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pecim\Desktop\Interpolation\Data\"/>
    </mc:Choice>
  </mc:AlternateContent>
  <bookViews>
    <workbookView xWindow="0" yWindow="0" windowWidth="33435" windowHeight="125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13961" i="1"/>
  <c r="A13962" i="1"/>
  <c r="A13963" i="1"/>
  <c r="A13964" i="1"/>
  <c r="A13965" i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A14082" i="1"/>
  <c r="A14083" i="1"/>
  <c r="A14084" i="1"/>
  <c r="A14085" i="1"/>
  <c r="A14086" i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A14101" i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A14125" i="1"/>
  <c r="A14126" i="1"/>
  <c r="A14127" i="1"/>
  <c r="A14128" i="1"/>
  <c r="A14129" i="1"/>
  <c r="A14130" i="1"/>
  <c r="A14131" i="1"/>
  <c r="A14132" i="1"/>
  <c r="A14133" i="1"/>
  <c r="A14134" i="1"/>
  <c r="A14135" i="1"/>
  <c r="A14136" i="1"/>
  <c r="A14137" i="1"/>
  <c r="A14138" i="1"/>
  <c r="A14139" i="1"/>
  <c r="A14140" i="1"/>
  <c r="A14141" i="1"/>
  <c r="A14142" i="1"/>
  <c r="A14143" i="1"/>
  <c r="A14144" i="1"/>
  <c r="A14145" i="1"/>
  <c r="A14146" i="1"/>
  <c r="A14147" i="1"/>
  <c r="A14148" i="1"/>
  <c r="A14149" i="1"/>
  <c r="A14150" i="1"/>
  <c r="A14151" i="1"/>
  <c r="A14152" i="1"/>
  <c r="A14153" i="1"/>
  <c r="A14154" i="1"/>
  <c r="A14155" i="1"/>
  <c r="A14156" i="1"/>
  <c r="A14157" i="1"/>
  <c r="A14158" i="1"/>
  <c r="A14159" i="1"/>
  <c r="A14160" i="1"/>
  <c r="A14161" i="1"/>
  <c r="A14162" i="1"/>
  <c r="A14163" i="1"/>
  <c r="A14164" i="1"/>
  <c r="A14165" i="1"/>
  <c r="A14166" i="1"/>
  <c r="A14167" i="1"/>
  <c r="A14168" i="1"/>
  <c r="A14169" i="1"/>
  <c r="A14170" i="1"/>
  <c r="A14171" i="1"/>
  <c r="A14172" i="1"/>
  <c r="A14173" i="1"/>
  <c r="A14174" i="1"/>
  <c r="A14175" i="1"/>
  <c r="A14176" i="1"/>
  <c r="A14177" i="1"/>
  <c r="A14178" i="1"/>
  <c r="A14179" i="1"/>
  <c r="A14180" i="1"/>
  <c r="A14181" i="1"/>
  <c r="A14182" i="1"/>
  <c r="A14183" i="1"/>
  <c r="A14184" i="1"/>
  <c r="A14185" i="1"/>
  <c r="A14186" i="1"/>
  <c r="A14187" i="1"/>
  <c r="A14188" i="1"/>
  <c r="A14189" i="1"/>
  <c r="A14190" i="1"/>
  <c r="A14191" i="1"/>
  <c r="A14192" i="1"/>
  <c r="A14193" i="1"/>
  <c r="A14194" i="1"/>
  <c r="A14195" i="1"/>
  <c r="A14196" i="1"/>
  <c r="A14197" i="1"/>
  <c r="A14198" i="1"/>
  <c r="A14199" i="1"/>
  <c r="A14200" i="1"/>
  <c r="A14201" i="1"/>
  <c r="A14202" i="1"/>
  <c r="A14203" i="1"/>
  <c r="A14204" i="1"/>
  <c r="A14205" i="1"/>
  <c r="A14206" i="1"/>
  <c r="A14207" i="1"/>
  <c r="A14208" i="1"/>
  <c r="A14209" i="1"/>
  <c r="A14210" i="1"/>
  <c r="A14211" i="1"/>
  <c r="A14212" i="1"/>
  <c r="A14213" i="1"/>
  <c r="A14214" i="1"/>
  <c r="A14215" i="1"/>
  <c r="A14216" i="1"/>
  <c r="A14217" i="1"/>
  <c r="A14218" i="1"/>
  <c r="A14219" i="1"/>
  <c r="A14220" i="1"/>
  <c r="A14221" i="1"/>
  <c r="A14222" i="1"/>
  <c r="A14223" i="1"/>
  <c r="A14224" i="1"/>
  <c r="A14225" i="1"/>
  <c r="A14226" i="1"/>
  <c r="A14227" i="1"/>
  <c r="A14228" i="1"/>
  <c r="A14229" i="1"/>
  <c r="A14230" i="1"/>
  <c r="A14231" i="1"/>
  <c r="A14232" i="1"/>
  <c r="A14233" i="1"/>
  <c r="A14234" i="1"/>
  <c r="A14235" i="1"/>
  <c r="A14236" i="1"/>
  <c r="A14237" i="1"/>
  <c r="A14238" i="1"/>
  <c r="A14239" i="1"/>
  <c r="A14240" i="1"/>
  <c r="A14241" i="1"/>
  <c r="A14242" i="1"/>
  <c r="A14243" i="1"/>
  <c r="A14244" i="1"/>
  <c r="A14245" i="1"/>
  <c r="A14246" i="1"/>
  <c r="A14247" i="1"/>
  <c r="A14248" i="1"/>
  <c r="A14249" i="1"/>
  <c r="A14250" i="1"/>
  <c r="A14251" i="1"/>
  <c r="A14252" i="1"/>
  <c r="A14253" i="1"/>
  <c r="A14254" i="1"/>
  <c r="A14255" i="1"/>
  <c r="A14256" i="1"/>
  <c r="A14257" i="1"/>
  <c r="A14258" i="1"/>
  <c r="A14259" i="1"/>
  <c r="A14260" i="1"/>
  <c r="A14261" i="1"/>
  <c r="A14262" i="1"/>
  <c r="A14263" i="1"/>
  <c r="A14264" i="1"/>
  <c r="A14265" i="1"/>
  <c r="A14266" i="1"/>
  <c r="A14267" i="1"/>
  <c r="A14268" i="1"/>
  <c r="A14269" i="1"/>
  <c r="A14270" i="1"/>
  <c r="A14271" i="1"/>
  <c r="A14272" i="1"/>
  <c r="A14273" i="1"/>
  <c r="A14274" i="1"/>
  <c r="A14275" i="1"/>
  <c r="A14276" i="1"/>
  <c r="A14277" i="1"/>
  <c r="A14278" i="1"/>
  <c r="A14279" i="1"/>
  <c r="A14280" i="1"/>
  <c r="A14281" i="1"/>
  <c r="A14282" i="1"/>
  <c r="A14283" i="1"/>
  <c r="A14284" i="1"/>
  <c r="A14285" i="1"/>
  <c r="A14286" i="1"/>
  <c r="A14287" i="1"/>
  <c r="A14288" i="1"/>
  <c r="A14289" i="1"/>
  <c r="A14290" i="1"/>
  <c r="A14291" i="1"/>
  <c r="A14292" i="1"/>
  <c r="A14293" i="1"/>
  <c r="A14294" i="1"/>
  <c r="A14295" i="1"/>
  <c r="A14296" i="1"/>
  <c r="A14297" i="1"/>
  <c r="A14298" i="1"/>
  <c r="A14299" i="1"/>
  <c r="A14300" i="1"/>
  <c r="A14301" i="1"/>
  <c r="A14302" i="1"/>
  <c r="A14303" i="1"/>
  <c r="A14304" i="1"/>
  <c r="A14305" i="1"/>
  <c r="A14306" i="1"/>
  <c r="A14307" i="1"/>
  <c r="A14308" i="1"/>
  <c r="A14309" i="1"/>
  <c r="A14310" i="1"/>
  <c r="A14311" i="1"/>
  <c r="A14312" i="1"/>
  <c r="A14313" i="1"/>
  <c r="A14314" i="1"/>
  <c r="A14315" i="1"/>
  <c r="A14316" i="1"/>
  <c r="A14317" i="1"/>
  <c r="A14318" i="1"/>
  <c r="A14319" i="1"/>
  <c r="A14320" i="1"/>
  <c r="A14321" i="1"/>
  <c r="A14322" i="1"/>
  <c r="A14323" i="1"/>
  <c r="A14324" i="1"/>
  <c r="A14325" i="1"/>
  <c r="A14326" i="1"/>
  <c r="A14327" i="1"/>
  <c r="A14328" i="1"/>
  <c r="A14329" i="1"/>
  <c r="A14330" i="1"/>
  <c r="A14331" i="1"/>
  <c r="A14332" i="1"/>
  <c r="A14333" i="1"/>
  <c r="A14334" i="1"/>
  <c r="A14335" i="1"/>
  <c r="A14336" i="1"/>
  <c r="A14337" i="1"/>
  <c r="A14338" i="1"/>
  <c r="A14339" i="1"/>
  <c r="A14340" i="1"/>
  <c r="A14341" i="1"/>
  <c r="A14342" i="1"/>
  <c r="A14343" i="1"/>
  <c r="A14344" i="1"/>
  <c r="A14345" i="1"/>
  <c r="A14346" i="1"/>
  <c r="A14347" i="1"/>
  <c r="A14348" i="1"/>
  <c r="A14349" i="1"/>
  <c r="A14350" i="1"/>
  <c r="A14351" i="1"/>
  <c r="A14352" i="1"/>
  <c r="A14353" i="1"/>
  <c r="A14354" i="1"/>
  <c r="A14355" i="1"/>
  <c r="A14356" i="1"/>
  <c r="A14357" i="1"/>
  <c r="A14358" i="1"/>
  <c r="A14359" i="1"/>
  <c r="A14360" i="1"/>
  <c r="A14361" i="1"/>
  <c r="A14362" i="1"/>
  <c r="A14363" i="1"/>
  <c r="A14364" i="1"/>
  <c r="A14365" i="1"/>
  <c r="A14366" i="1"/>
  <c r="A14367" i="1"/>
  <c r="A14368" i="1"/>
  <c r="A14369" i="1"/>
  <c r="A14370" i="1"/>
  <c r="A14371" i="1"/>
  <c r="A14372" i="1"/>
  <c r="A14373" i="1"/>
  <c r="A14374" i="1"/>
  <c r="A14375" i="1"/>
  <c r="A14376" i="1"/>
  <c r="A14377" i="1"/>
  <c r="A14378" i="1"/>
  <c r="A14379" i="1"/>
  <c r="A14380" i="1"/>
  <c r="A14381" i="1"/>
  <c r="A14382" i="1"/>
  <c r="A14383" i="1"/>
  <c r="A14384" i="1"/>
  <c r="A14385" i="1"/>
  <c r="A14386" i="1"/>
  <c r="A14387" i="1"/>
  <c r="A14388" i="1"/>
  <c r="A14389" i="1"/>
  <c r="A14390" i="1"/>
  <c r="A14391" i="1"/>
  <c r="A14392" i="1"/>
  <c r="A14393" i="1"/>
  <c r="A14394" i="1"/>
  <c r="A14395" i="1"/>
  <c r="A14396" i="1"/>
  <c r="A14397" i="1"/>
  <c r="A14398" i="1"/>
  <c r="A14399" i="1"/>
  <c r="A14400" i="1"/>
  <c r="A14401" i="1"/>
  <c r="A14402" i="1"/>
  <c r="A14403" i="1"/>
  <c r="A14404" i="1"/>
  <c r="A14405" i="1"/>
  <c r="A14406" i="1"/>
  <c r="A14407" i="1"/>
  <c r="A14408" i="1"/>
  <c r="A14409" i="1"/>
  <c r="A14410" i="1"/>
  <c r="A14411" i="1"/>
  <c r="A14412" i="1"/>
  <c r="A14413" i="1"/>
  <c r="A14414" i="1"/>
  <c r="A14415" i="1"/>
  <c r="A14416" i="1"/>
  <c r="A14417" i="1"/>
  <c r="A14418" i="1"/>
  <c r="A14419" i="1"/>
  <c r="A14420" i="1"/>
  <c r="A14421" i="1"/>
  <c r="A14422" i="1"/>
  <c r="A14423" i="1"/>
  <c r="A14424" i="1"/>
  <c r="A14425" i="1"/>
  <c r="A14426" i="1"/>
  <c r="A14427" i="1"/>
  <c r="A14428" i="1"/>
  <c r="A14429" i="1"/>
  <c r="A14430" i="1"/>
  <c r="A14431" i="1"/>
  <c r="A14432" i="1"/>
  <c r="A14433" i="1"/>
  <c r="A14434" i="1"/>
  <c r="A14435" i="1"/>
  <c r="A14436" i="1"/>
  <c r="A14437" i="1"/>
  <c r="A14438" i="1"/>
  <c r="A14439" i="1"/>
  <c r="A14440" i="1"/>
  <c r="A14441" i="1"/>
  <c r="A14442" i="1"/>
  <c r="A14443" i="1"/>
  <c r="A14444" i="1"/>
  <c r="A14445" i="1"/>
  <c r="A14446" i="1"/>
  <c r="A14447" i="1"/>
  <c r="A14448" i="1"/>
  <c r="A14449" i="1"/>
  <c r="A14450" i="1"/>
  <c r="A14451" i="1"/>
  <c r="A14452" i="1"/>
  <c r="A14453" i="1"/>
  <c r="A14454" i="1"/>
  <c r="A14455" i="1"/>
  <c r="A14456" i="1"/>
  <c r="A14457" i="1"/>
  <c r="A14458" i="1"/>
  <c r="A14459" i="1"/>
  <c r="A14460" i="1"/>
  <c r="A14461" i="1"/>
  <c r="A14462" i="1"/>
  <c r="A14463" i="1"/>
  <c r="A14464" i="1"/>
  <c r="A14465" i="1"/>
  <c r="A14466" i="1"/>
  <c r="A14467" i="1"/>
  <c r="A14468" i="1"/>
  <c r="A14469" i="1"/>
  <c r="A14470" i="1"/>
  <c r="A14471" i="1"/>
  <c r="A14472" i="1"/>
  <c r="A14473" i="1"/>
  <c r="A14474" i="1"/>
  <c r="A14475" i="1"/>
  <c r="A14476" i="1"/>
  <c r="A14477" i="1"/>
  <c r="A14478" i="1"/>
  <c r="A14479" i="1"/>
  <c r="A14480" i="1"/>
  <c r="A14481" i="1"/>
  <c r="A14482" i="1"/>
  <c r="A14483" i="1"/>
  <c r="A14484" i="1"/>
  <c r="A14485" i="1"/>
  <c r="A14486" i="1"/>
  <c r="A14487" i="1"/>
  <c r="A14488" i="1"/>
  <c r="A14489" i="1"/>
  <c r="A14490" i="1"/>
  <c r="A14491" i="1"/>
  <c r="A14492" i="1"/>
  <c r="A14493" i="1"/>
  <c r="A14494" i="1"/>
  <c r="A14495" i="1"/>
  <c r="A14496" i="1"/>
  <c r="A14497" i="1"/>
  <c r="A14498" i="1"/>
  <c r="A14499" i="1"/>
  <c r="A14500" i="1"/>
  <c r="A14501" i="1"/>
  <c r="A14502" i="1"/>
  <c r="A14503" i="1"/>
  <c r="A14504" i="1"/>
  <c r="A14505" i="1"/>
  <c r="A14506" i="1"/>
  <c r="A14507" i="1"/>
  <c r="A14508" i="1"/>
  <c r="A14509" i="1"/>
  <c r="A14510" i="1"/>
  <c r="A14511" i="1"/>
  <c r="A14512" i="1"/>
  <c r="A14513" i="1"/>
  <c r="A14514" i="1"/>
  <c r="A14515" i="1"/>
  <c r="A14516" i="1"/>
  <c r="A14517" i="1"/>
  <c r="A14518" i="1"/>
  <c r="A14519" i="1"/>
  <c r="A14520" i="1"/>
  <c r="A14521" i="1"/>
  <c r="A14522" i="1"/>
  <c r="A14523" i="1"/>
  <c r="A14524" i="1"/>
  <c r="A14525" i="1"/>
  <c r="A14526" i="1"/>
  <c r="A14527" i="1"/>
  <c r="A14528" i="1"/>
  <c r="A14529" i="1"/>
  <c r="A14530" i="1"/>
  <c r="A14531" i="1"/>
  <c r="A14532" i="1"/>
  <c r="A14533" i="1"/>
  <c r="A14534" i="1"/>
  <c r="A14535" i="1"/>
  <c r="A14536" i="1"/>
  <c r="A14537" i="1"/>
  <c r="A14538" i="1"/>
  <c r="A14539" i="1"/>
  <c r="A14540" i="1"/>
  <c r="A14541" i="1"/>
  <c r="A14542" i="1"/>
  <c r="A14543" i="1"/>
  <c r="A14544" i="1"/>
  <c r="A14545" i="1"/>
  <c r="A14546" i="1"/>
  <c r="A14547" i="1"/>
  <c r="A14548" i="1"/>
  <c r="A14549" i="1"/>
  <c r="A14550" i="1"/>
  <c r="A14551" i="1"/>
  <c r="A14552" i="1"/>
  <c r="A14553" i="1"/>
  <c r="A14554" i="1"/>
  <c r="A14555" i="1"/>
  <c r="A14556" i="1"/>
  <c r="A14557" i="1"/>
  <c r="A14558" i="1"/>
  <c r="A14559" i="1"/>
  <c r="A14560" i="1"/>
  <c r="A14561" i="1"/>
  <c r="A14562" i="1"/>
  <c r="A14563" i="1"/>
  <c r="A14564" i="1"/>
  <c r="A14565" i="1"/>
  <c r="A14566" i="1"/>
  <c r="A14567" i="1"/>
  <c r="A14568" i="1"/>
  <c r="A14569" i="1"/>
  <c r="A14570" i="1"/>
  <c r="A14571" i="1"/>
  <c r="A14572" i="1"/>
  <c r="A14573" i="1"/>
  <c r="A14574" i="1"/>
  <c r="A14575" i="1"/>
  <c r="A14576" i="1"/>
  <c r="A14577" i="1"/>
  <c r="A14578" i="1"/>
  <c r="A14579" i="1"/>
  <c r="A14580" i="1"/>
  <c r="A14581" i="1"/>
  <c r="A14582" i="1"/>
  <c r="A14583" i="1"/>
  <c r="A14584" i="1"/>
  <c r="A14585" i="1"/>
  <c r="A14586" i="1"/>
  <c r="A14587" i="1"/>
  <c r="A14588" i="1"/>
  <c r="A14589" i="1"/>
  <c r="A14590" i="1"/>
  <c r="A14591" i="1"/>
  <c r="A14592" i="1"/>
  <c r="A14593" i="1"/>
  <c r="A14594" i="1"/>
  <c r="A14595" i="1"/>
  <c r="A14596" i="1"/>
  <c r="A14597" i="1"/>
  <c r="A14598" i="1"/>
  <c r="A14599" i="1"/>
  <c r="A14600" i="1"/>
  <c r="A14601" i="1"/>
  <c r="A14602" i="1"/>
  <c r="A14603" i="1"/>
  <c r="A14604" i="1"/>
  <c r="A14605" i="1"/>
  <c r="A14606" i="1"/>
  <c r="A14607" i="1"/>
  <c r="A14608" i="1"/>
  <c r="A14609" i="1"/>
  <c r="A14610" i="1"/>
  <c r="A14611" i="1"/>
  <c r="A14612" i="1"/>
  <c r="A14613" i="1"/>
  <c r="A14614" i="1"/>
  <c r="A14615" i="1"/>
  <c r="A14616" i="1"/>
  <c r="A14617" i="1"/>
  <c r="A14618" i="1"/>
  <c r="A14619" i="1"/>
  <c r="A14620" i="1"/>
  <c r="A14621" i="1"/>
  <c r="A14622" i="1"/>
  <c r="A14623" i="1"/>
  <c r="A14624" i="1"/>
  <c r="A14625" i="1"/>
  <c r="A14626" i="1"/>
  <c r="A14627" i="1"/>
  <c r="A14628" i="1"/>
  <c r="A14629" i="1"/>
  <c r="A14630" i="1"/>
  <c r="A14631" i="1"/>
  <c r="A14632" i="1"/>
  <c r="A14633" i="1"/>
  <c r="A14634" i="1"/>
  <c r="A14635" i="1"/>
  <c r="A14636" i="1"/>
  <c r="A14637" i="1"/>
  <c r="A14638" i="1"/>
  <c r="A14639" i="1"/>
  <c r="A14640" i="1"/>
  <c r="A14641" i="1"/>
  <c r="A14642" i="1"/>
  <c r="A14643" i="1"/>
  <c r="A14644" i="1"/>
  <c r="A14645" i="1"/>
  <c r="A14646" i="1"/>
  <c r="A14647" i="1"/>
  <c r="A14648" i="1"/>
  <c r="A14649" i="1"/>
  <c r="A14650" i="1"/>
  <c r="A14651" i="1"/>
  <c r="A14652" i="1"/>
  <c r="A14653" i="1"/>
  <c r="A14654" i="1"/>
  <c r="A14655" i="1"/>
  <c r="A14656" i="1"/>
  <c r="A14657" i="1"/>
  <c r="A14658" i="1"/>
  <c r="A14659" i="1"/>
  <c r="A14660" i="1"/>
  <c r="A14661" i="1"/>
  <c r="A14662" i="1"/>
  <c r="A14663" i="1"/>
  <c r="A14664" i="1"/>
  <c r="A14665" i="1"/>
  <c r="A14666" i="1"/>
  <c r="A14667" i="1"/>
  <c r="A14668" i="1"/>
  <c r="A14669" i="1"/>
  <c r="A14670" i="1"/>
  <c r="A14671" i="1"/>
  <c r="A14672" i="1"/>
  <c r="A14673" i="1"/>
  <c r="A14674" i="1"/>
  <c r="A14675" i="1"/>
  <c r="A14676" i="1"/>
  <c r="A14677" i="1"/>
  <c r="A14678" i="1"/>
  <c r="A14679" i="1"/>
  <c r="A14680" i="1"/>
  <c r="A14681" i="1"/>
  <c r="A14682" i="1"/>
  <c r="A14683" i="1"/>
  <c r="A14684" i="1"/>
  <c r="A14685" i="1"/>
  <c r="A14686" i="1"/>
  <c r="A14687" i="1"/>
  <c r="A14688" i="1"/>
  <c r="A14689" i="1"/>
  <c r="A14690" i="1"/>
  <c r="A14691" i="1"/>
  <c r="A14692" i="1"/>
  <c r="A14693" i="1"/>
  <c r="A14694" i="1"/>
  <c r="A14695" i="1"/>
  <c r="A14696" i="1"/>
  <c r="A14697" i="1"/>
  <c r="A14698" i="1"/>
  <c r="A14699" i="1"/>
  <c r="A14700" i="1"/>
  <c r="A14701" i="1"/>
  <c r="A14702" i="1"/>
  <c r="A14703" i="1"/>
  <c r="A14704" i="1"/>
  <c r="A14705" i="1"/>
  <c r="A14706" i="1"/>
  <c r="A14707" i="1"/>
  <c r="A14708" i="1"/>
  <c r="A14709" i="1"/>
  <c r="A14710" i="1"/>
  <c r="A14711" i="1"/>
  <c r="A14712" i="1"/>
  <c r="A14713" i="1"/>
  <c r="A14714" i="1"/>
  <c r="A14715" i="1"/>
  <c r="A14716" i="1"/>
  <c r="A14717" i="1"/>
  <c r="A14718" i="1"/>
  <c r="A14719" i="1"/>
  <c r="A14720" i="1"/>
  <c r="A14721" i="1"/>
  <c r="A14722" i="1"/>
  <c r="A14723" i="1"/>
  <c r="A14724" i="1"/>
  <c r="A14725" i="1"/>
  <c r="A14726" i="1"/>
  <c r="A14727" i="1"/>
  <c r="A14728" i="1"/>
  <c r="A14729" i="1"/>
  <c r="A14730" i="1"/>
  <c r="A14731" i="1"/>
  <c r="A14732" i="1"/>
  <c r="A14733" i="1"/>
  <c r="A14734" i="1"/>
  <c r="A14735" i="1"/>
  <c r="A14736" i="1"/>
  <c r="A14737" i="1"/>
  <c r="A14738" i="1"/>
  <c r="A14739" i="1"/>
  <c r="A14740" i="1"/>
  <c r="A14741" i="1"/>
  <c r="A14742" i="1"/>
  <c r="A14743" i="1"/>
  <c r="A14744" i="1"/>
  <c r="A14745" i="1"/>
  <c r="A14746" i="1"/>
  <c r="A14747" i="1"/>
  <c r="A14748" i="1"/>
  <c r="A14749" i="1"/>
  <c r="A14750" i="1"/>
  <c r="A14751" i="1"/>
  <c r="A14752" i="1"/>
  <c r="A14753" i="1"/>
  <c r="A14754" i="1"/>
  <c r="A14755" i="1"/>
  <c r="A14756" i="1"/>
  <c r="A14757" i="1"/>
  <c r="A14758" i="1"/>
  <c r="A14759" i="1"/>
  <c r="A14760" i="1"/>
  <c r="A14761" i="1"/>
  <c r="A14762" i="1"/>
  <c r="A14763" i="1"/>
  <c r="A14764" i="1"/>
  <c r="A14765" i="1"/>
  <c r="A14766" i="1"/>
  <c r="A14767" i="1"/>
  <c r="A14768" i="1"/>
  <c r="A14769" i="1"/>
  <c r="A14770" i="1"/>
  <c r="A14771" i="1"/>
  <c r="A14772" i="1"/>
  <c r="A14773" i="1"/>
  <c r="A14774" i="1"/>
  <c r="A14775" i="1"/>
  <c r="A14776" i="1"/>
  <c r="A14777" i="1"/>
  <c r="A14778" i="1"/>
  <c r="A14779" i="1"/>
  <c r="A14780" i="1"/>
  <c r="A14781" i="1"/>
  <c r="A14782" i="1"/>
  <c r="A14783" i="1"/>
  <c r="A14784" i="1"/>
  <c r="A14785" i="1"/>
  <c r="A14786" i="1"/>
  <c r="A14787" i="1"/>
  <c r="A14788" i="1"/>
  <c r="A14789" i="1"/>
  <c r="A14790" i="1"/>
  <c r="A14791" i="1"/>
  <c r="A14792" i="1"/>
  <c r="A14793" i="1"/>
  <c r="A14794" i="1"/>
  <c r="A14795" i="1"/>
  <c r="A14796" i="1"/>
  <c r="A14797" i="1"/>
  <c r="A14798" i="1"/>
  <c r="A14799" i="1"/>
  <c r="A14800" i="1"/>
  <c r="A14801" i="1"/>
  <c r="A14802" i="1"/>
  <c r="A14803" i="1"/>
  <c r="A14804" i="1"/>
  <c r="A14805" i="1"/>
  <c r="A14806" i="1"/>
  <c r="A14807" i="1"/>
  <c r="A14808" i="1"/>
  <c r="A14809" i="1"/>
  <c r="A14810" i="1"/>
  <c r="A14811" i="1"/>
  <c r="A14812" i="1"/>
  <c r="A14813" i="1"/>
  <c r="A14814" i="1"/>
  <c r="A14815" i="1"/>
  <c r="A14816" i="1"/>
  <c r="A14817" i="1"/>
  <c r="A14818" i="1"/>
  <c r="A14819" i="1"/>
  <c r="A14820" i="1"/>
  <c r="A14821" i="1"/>
  <c r="A14822" i="1"/>
  <c r="A14823" i="1"/>
  <c r="A14824" i="1"/>
  <c r="A14825" i="1"/>
  <c r="A14826" i="1"/>
  <c r="A14827" i="1"/>
  <c r="A14828" i="1"/>
  <c r="A14829" i="1"/>
  <c r="A14830" i="1"/>
  <c r="A14831" i="1"/>
  <c r="A14832" i="1"/>
  <c r="A14833" i="1"/>
  <c r="A14834" i="1"/>
  <c r="A14835" i="1"/>
  <c r="A14836" i="1"/>
  <c r="A14837" i="1"/>
  <c r="A14838" i="1"/>
  <c r="A14839" i="1"/>
  <c r="A14840" i="1"/>
  <c r="A14841" i="1"/>
  <c r="A14842" i="1"/>
  <c r="A14843" i="1"/>
  <c r="A14844" i="1"/>
  <c r="A14845" i="1"/>
  <c r="A14846" i="1"/>
  <c r="A14847" i="1"/>
  <c r="A14848" i="1"/>
  <c r="A14849" i="1"/>
  <c r="A14850" i="1"/>
  <c r="A14851" i="1"/>
  <c r="A14852" i="1"/>
  <c r="A14853" i="1"/>
  <c r="A14854" i="1"/>
  <c r="A14855" i="1"/>
  <c r="A14856" i="1"/>
  <c r="A14857" i="1"/>
  <c r="A14858" i="1"/>
  <c r="A14859" i="1"/>
  <c r="A14860" i="1"/>
  <c r="A14861" i="1"/>
  <c r="A14862" i="1"/>
  <c r="A14863" i="1"/>
  <c r="A14864" i="1"/>
  <c r="A14865" i="1"/>
  <c r="A14866" i="1"/>
  <c r="A14867" i="1"/>
  <c r="A14868" i="1"/>
  <c r="A14869" i="1"/>
  <c r="A14870" i="1"/>
  <c r="A14871" i="1"/>
  <c r="A14872" i="1"/>
  <c r="A14873" i="1"/>
  <c r="A14874" i="1"/>
  <c r="A14875" i="1"/>
  <c r="A14876" i="1"/>
  <c r="A14877" i="1"/>
  <c r="A14878" i="1"/>
  <c r="A14879" i="1"/>
  <c r="A14880" i="1"/>
  <c r="A14881" i="1"/>
  <c r="A14882" i="1"/>
  <c r="A14883" i="1"/>
  <c r="A14884" i="1"/>
  <c r="A14885" i="1"/>
  <c r="A14886" i="1"/>
  <c r="A14887" i="1"/>
  <c r="A14888" i="1"/>
  <c r="A14889" i="1"/>
  <c r="A14890" i="1"/>
  <c r="A14891" i="1"/>
  <c r="A14892" i="1"/>
  <c r="A14893" i="1"/>
  <c r="A14894" i="1"/>
  <c r="A14895" i="1"/>
  <c r="A14896" i="1"/>
  <c r="A14897" i="1"/>
  <c r="A14898" i="1"/>
  <c r="A14899" i="1"/>
  <c r="A14900" i="1"/>
  <c r="A14901" i="1"/>
  <c r="A14902" i="1"/>
  <c r="A14903" i="1"/>
  <c r="A14904" i="1"/>
  <c r="A14905" i="1"/>
  <c r="A14906" i="1"/>
  <c r="A14907" i="1"/>
  <c r="A14908" i="1"/>
  <c r="A14909" i="1"/>
  <c r="A14910" i="1"/>
  <c r="A14911" i="1"/>
  <c r="A14912" i="1"/>
  <c r="A14913" i="1"/>
  <c r="A14914" i="1"/>
  <c r="A14915" i="1"/>
  <c r="A14916" i="1"/>
  <c r="A14917" i="1"/>
  <c r="A14918" i="1"/>
  <c r="A14919" i="1"/>
  <c r="A14920" i="1"/>
  <c r="A14921" i="1"/>
  <c r="A14922" i="1"/>
  <c r="A14923" i="1"/>
  <c r="A14924" i="1"/>
  <c r="A14925" i="1"/>
  <c r="A14926" i="1"/>
  <c r="A14927" i="1"/>
  <c r="A14928" i="1"/>
  <c r="A14929" i="1"/>
  <c r="A14930" i="1"/>
  <c r="A14931" i="1"/>
  <c r="A14932" i="1"/>
  <c r="A14933" i="1"/>
  <c r="A14934" i="1"/>
  <c r="A14935" i="1"/>
  <c r="A14936" i="1"/>
  <c r="A14937" i="1"/>
  <c r="A14938" i="1"/>
  <c r="A14939" i="1"/>
  <c r="A14940" i="1"/>
  <c r="A14941" i="1"/>
  <c r="A14942" i="1"/>
  <c r="A14943" i="1"/>
  <c r="A14944" i="1"/>
  <c r="A14945" i="1"/>
  <c r="A14946" i="1"/>
  <c r="A14947" i="1"/>
  <c r="A14948" i="1"/>
  <c r="A14949" i="1"/>
  <c r="A14950" i="1"/>
  <c r="A14951" i="1"/>
  <c r="A14952" i="1"/>
  <c r="A14953" i="1"/>
  <c r="A14954" i="1"/>
  <c r="A14955" i="1"/>
  <c r="A14956" i="1"/>
  <c r="A14957" i="1"/>
  <c r="A14958" i="1"/>
  <c r="A14959" i="1"/>
  <c r="A14960" i="1"/>
  <c r="A14961" i="1"/>
  <c r="A14962" i="1"/>
  <c r="A14963" i="1"/>
  <c r="A14964" i="1"/>
  <c r="A14965" i="1"/>
  <c r="A14966" i="1"/>
  <c r="A14967" i="1"/>
  <c r="A14968" i="1"/>
  <c r="A14969" i="1"/>
  <c r="A14970" i="1"/>
  <c r="A14971" i="1"/>
  <c r="A14972" i="1"/>
  <c r="A14973" i="1"/>
  <c r="A14974" i="1"/>
  <c r="A14975" i="1"/>
  <c r="A14976" i="1"/>
  <c r="A14977" i="1"/>
  <c r="A14978" i="1"/>
  <c r="A14979" i="1"/>
  <c r="A14980" i="1"/>
  <c r="A14981" i="1"/>
  <c r="A14982" i="1"/>
  <c r="A14983" i="1"/>
  <c r="A14984" i="1"/>
  <c r="A14985" i="1"/>
  <c r="A14986" i="1"/>
  <c r="A14987" i="1"/>
  <c r="A14988" i="1"/>
  <c r="A14989" i="1"/>
  <c r="A14990" i="1"/>
  <c r="A14991" i="1"/>
  <c r="A14992" i="1"/>
  <c r="A14993" i="1"/>
  <c r="A14994" i="1"/>
  <c r="A14995" i="1"/>
  <c r="A14996" i="1"/>
  <c r="A14997" i="1"/>
  <c r="A14998" i="1"/>
  <c r="A14999" i="1"/>
  <c r="A15000" i="1"/>
  <c r="A15001" i="1"/>
  <c r="A15002" i="1"/>
  <c r="A15003" i="1"/>
  <c r="A15004" i="1"/>
  <c r="A15005" i="1"/>
  <c r="A15006" i="1"/>
  <c r="A15007" i="1"/>
  <c r="A15008" i="1"/>
  <c r="A15009" i="1"/>
  <c r="A15010" i="1"/>
  <c r="A15011" i="1"/>
  <c r="A15012" i="1"/>
  <c r="A15013" i="1"/>
  <c r="A15014" i="1"/>
  <c r="A15015" i="1"/>
  <c r="A15016" i="1"/>
  <c r="A15017" i="1"/>
  <c r="A15018" i="1"/>
  <c r="A15019" i="1"/>
  <c r="A15020" i="1"/>
  <c r="A15021" i="1"/>
  <c r="A15022" i="1"/>
  <c r="A15023" i="1"/>
  <c r="A15024" i="1"/>
  <c r="A15025" i="1"/>
  <c r="A15026" i="1"/>
  <c r="A15027" i="1"/>
  <c r="A15028" i="1"/>
  <c r="A15029" i="1"/>
  <c r="A15030" i="1"/>
  <c r="A15031" i="1"/>
  <c r="A15032" i="1"/>
  <c r="A15033" i="1"/>
  <c r="A15034" i="1"/>
  <c r="A15035" i="1"/>
  <c r="A15036" i="1"/>
  <c r="A15037" i="1"/>
  <c r="A15038" i="1"/>
  <c r="A15039" i="1"/>
  <c r="A15040" i="1"/>
  <c r="A15041" i="1"/>
  <c r="A15042" i="1"/>
  <c r="A15043" i="1"/>
  <c r="A15044" i="1"/>
  <c r="A15045" i="1"/>
  <c r="A15046" i="1"/>
  <c r="A15047" i="1"/>
  <c r="A15048" i="1"/>
  <c r="A15049" i="1"/>
  <c r="A15050" i="1"/>
  <c r="A15051" i="1"/>
  <c r="A15052" i="1"/>
  <c r="A15053" i="1"/>
  <c r="A15054" i="1"/>
  <c r="A15055" i="1"/>
  <c r="A15056" i="1"/>
  <c r="A15057" i="1"/>
  <c r="A15058" i="1"/>
  <c r="A15059" i="1"/>
  <c r="A15060" i="1"/>
  <c r="A15061" i="1"/>
  <c r="A15062" i="1"/>
  <c r="A15063" i="1"/>
  <c r="A15064" i="1"/>
  <c r="A15065" i="1"/>
  <c r="A15066" i="1"/>
  <c r="A15067" i="1"/>
  <c r="A15068" i="1"/>
  <c r="A15069" i="1"/>
  <c r="A15070" i="1"/>
  <c r="A15071" i="1"/>
  <c r="A15072" i="1"/>
  <c r="A15073" i="1"/>
  <c r="A15074" i="1"/>
  <c r="A15075" i="1"/>
  <c r="A15076" i="1"/>
  <c r="A15077" i="1"/>
  <c r="A15078" i="1"/>
  <c r="A15079" i="1"/>
  <c r="A15080" i="1"/>
  <c r="A15081" i="1"/>
  <c r="A15082" i="1"/>
  <c r="A15083" i="1"/>
  <c r="A15084" i="1"/>
  <c r="A15085" i="1"/>
  <c r="A15086" i="1"/>
  <c r="A15087" i="1"/>
  <c r="A15088" i="1"/>
  <c r="A15089" i="1"/>
  <c r="A15090" i="1"/>
  <c r="A15091" i="1"/>
  <c r="A15092" i="1"/>
  <c r="A15093" i="1"/>
  <c r="A15094" i="1"/>
  <c r="A15095" i="1"/>
  <c r="A15096" i="1"/>
  <c r="A15097" i="1"/>
  <c r="A15098" i="1"/>
  <c r="A15099" i="1"/>
  <c r="A15100" i="1"/>
  <c r="A15101" i="1"/>
  <c r="A15102" i="1"/>
  <c r="A15103" i="1"/>
  <c r="A15104" i="1"/>
  <c r="A15105" i="1"/>
  <c r="A15106" i="1"/>
  <c r="A15107" i="1"/>
  <c r="A15108" i="1"/>
  <c r="A15109" i="1"/>
  <c r="A15110" i="1"/>
  <c r="A15111" i="1"/>
  <c r="A15112" i="1"/>
  <c r="A15113" i="1"/>
  <c r="A15114" i="1"/>
  <c r="A15115" i="1"/>
  <c r="A15116" i="1"/>
  <c r="A15117" i="1"/>
  <c r="A15118" i="1"/>
  <c r="A15119" i="1"/>
  <c r="A15120" i="1"/>
  <c r="A15121" i="1"/>
  <c r="A15122" i="1"/>
  <c r="A15123" i="1"/>
  <c r="A15124" i="1"/>
  <c r="A15125" i="1"/>
  <c r="A15126" i="1"/>
  <c r="A15127" i="1"/>
  <c r="A15128" i="1"/>
  <c r="A15129" i="1"/>
  <c r="A15130" i="1"/>
  <c r="A15131" i="1"/>
  <c r="A15132" i="1"/>
  <c r="A15133" i="1"/>
  <c r="A15134" i="1"/>
  <c r="A15135" i="1"/>
  <c r="A15136" i="1"/>
  <c r="A15137" i="1"/>
  <c r="A15138" i="1"/>
  <c r="A15139" i="1"/>
  <c r="A15140" i="1"/>
  <c r="A15141" i="1"/>
  <c r="A15142" i="1"/>
  <c r="A15143" i="1"/>
  <c r="A15144" i="1"/>
  <c r="A15145" i="1"/>
  <c r="A15146" i="1"/>
  <c r="A15147" i="1"/>
  <c r="A15148" i="1"/>
  <c r="A15149" i="1"/>
  <c r="A15150" i="1"/>
  <c r="A15151" i="1"/>
  <c r="A15152" i="1"/>
  <c r="A15153" i="1"/>
  <c r="A15154" i="1"/>
  <c r="A15155" i="1"/>
  <c r="A15156" i="1"/>
  <c r="A15157" i="1"/>
  <c r="A15158" i="1"/>
  <c r="A15159" i="1"/>
  <c r="A15160" i="1"/>
  <c r="A15161" i="1"/>
  <c r="A15162" i="1"/>
  <c r="A15163" i="1"/>
  <c r="A15164" i="1"/>
  <c r="A15165" i="1"/>
  <c r="A15166" i="1"/>
  <c r="A15167" i="1"/>
  <c r="A15168" i="1"/>
  <c r="A15169" i="1"/>
  <c r="A15170" i="1"/>
  <c r="A15171" i="1"/>
  <c r="A15172" i="1"/>
  <c r="A15173" i="1"/>
  <c r="A15174" i="1"/>
  <c r="A15175" i="1"/>
  <c r="A15176" i="1"/>
  <c r="A15177" i="1"/>
  <c r="A15178" i="1"/>
  <c r="A15179" i="1"/>
  <c r="A15180" i="1"/>
  <c r="A15181" i="1"/>
  <c r="A15182" i="1"/>
  <c r="A15183" i="1"/>
  <c r="A15184" i="1"/>
  <c r="A15185" i="1"/>
  <c r="A15186" i="1"/>
  <c r="A15187" i="1"/>
  <c r="A15188" i="1"/>
  <c r="A15189" i="1"/>
  <c r="A15190" i="1"/>
  <c r="A15191" i="1"/>
  <c r="A15192" i="1"/>
  <c r="A15193" i="1"/>
  <c r="A15194" i="1"/>
  <c r="A15195" i="1"/>
  <c r="A15196" i="1"/>
  <c r="A15197" i="1"/>
  <c r="A15198" i="1"/>
  <c r="A15199" i="1"/>
  <c r="A15200" i="1"/>
  <c r="A15201" i="1"/>
  <c r="A15202" i="1"/>
  <c r="A15203" i="1"/>
  <c r="A15204" i="1"/>
  <c r="A15205" i="1"/>
  <c r="A15206" i="1"/>
  <c r="A15207" i="1"/>
  <c r="A15208" i="1"/>
  <c r="A15209" i="1"/>
  <c r="A15210" i="1"/>
  <c r="A15211" i="1"/>
  <c r="A15212" i="1"/>
  <c r="A15213" i="1"/>
  <c r="A15214" i="1"/>
  <c r="A15215" i="1"/>
  <c r="A15216" i="1"/>
  <c r="A15217" i="1"/>
  <c r="A15218" i="1"/>
  <c r="A15219" i="1"/>
  <c r="A15220" i="1"/>
  <c r="A15221" i="1"/>
  <c r="A15222" i="1"/>
  <c r="A15223" i="1"/>
  <c r="A15224" i="1"/>
  <c r="A15225" i="1"/>
  <c r="A15226" i="1"/>
  <c r="A15227" i="1"/>
  <c r="A15228" i="1"/>
  <c r="A15229" i="1"/>
  <c r="A15230" i="1"/>
  <c r="A15231" i="1"/>
  <c r="A15232" i="1"/>
  <c r="A15233" i="1"/>
  <c r="A15234" i="1"/>
  <c r="A15235" i="1"/>
  <c r="A15236" i="1"/>
  <c r="A15237" i="1"/>
  <c r="A15238" i="1"/>
  <c r="A15239" i="1"/>
  <c r="A15240" i="1"/>
  <c r="A15241" i="1"/>
  <c r="A15242" i="1"/>
  <c r="A15243" i="1"/>
  <c r="A15244" i="1"/>
  <c r="A15245" i="1"/>
  <c r="A15246" i="1"/>
  <c r="A15247" i="1"/>
  <c r="A15248" i="1"/>
  <c r="A15249" i="1"/>
  <c r="A15250" i="1"/>
  <c r="A15251" i="1"/>
  <c r="A15252" i="1"/>
  <c r="A15253" i="1"/>
  <c r="A15254" i="1"/>
  <c r="A15255" i="1"/>
  <c r="A15256" i="1"/>
  <c r="A15257" i="1"/>
  <c r="A15258" i="1"/>
  <c r="A15259" i="1"/>
  <c r="A15260" i="1"/>
  <c r="A15261" i="1"/>
  <c r="A15262" i="1"/>
  <c r="A15263" i="1"/>
  <c r="A15264" i="1"/>
  <c r="A15265" i="1"/>
  <c r="A15266" i="1"/>
  <c r="A15267" i="1"/>
  <c r="A15268" i="1"/>
  <c r="A15269" i="1"/>
  <c r="A15270" i="1"/>
  <c r="A15271" i="1"/>
  <c r="A15272" i="1"/>
  <c r="A15273" i="1"/>
  <c r="A15274" i="1"/>
  <c r="A15275" i="1"/>
  <c r="A15276" i="1"/>
  <c r="A15277" i="1"/>
  <c r="A15278" i="1"/>
  <c r="A15279" i="1"/>
  <c r="A15280" i="1"/>
  <c r="A15281" i="1"/>
  <c r="A15282" i="1"/>
  <c r="A15283" i="1"/>
  <c r="A15284" i="1"/>
  <c r="A15285" i="1"/>
  <c r="A15286" i="1"/>
  <c r="A15287" i="1"/>
  <c r="A15288" i="1"/>
  <c r="A15289" i="1"/>
  <c r="A15290" i="1"/>
  <c r="A15291" i="1"/>
  <c r="A15292" i="1"/>
  <c r="A15293" i="1"/>
  <c r="A15294" i="1"/>
  <c r="A15295" i="1"/>
  <c r="A15296" i="1"/>
  <c r="A15297" i="1"/>
  <c r="A15298" i="1"/>
  <c r="A15299" i="1"/>
  <c r="A15300" i="1"/>
  <c r="A15301" i="1"/>
  <c r="A15302" i="1"/>
  <c r="A15303" i="1"/>
  <c r="A15304" i="1"/>
  <c r="A15305" i="1"/>
  <c r="A15306" i="1"/>
  <c r="A15307" i="1"/>
  <c r="A15308" i="1"/>
  <c r="A15309" i="1"/>
  <c r="A15310" i="1"/>
  <c r="A15311" i="1"/>
  <c r="A15312" i="1"/>
  <c r="A15313" i="1"/>
  <c r="A15314" i="1"/>
  <c r="A15315" i="1"/>
  <c r="A15316" i="1"/>
  <c r="A15317" i="1"/>
  <c r="A15318" i="1"/>
  <c r="A15319" i="1"/>
  <c r="A15320" i="1"/>
  <c r="A15321" i="1"/>
  <c r="A15322" i="1"/>
  <c r="A15323" i="1"/>
  <c r="A15324" i="1"/>
  <c r="A15325" i="1"/>
  <c r="A15326" i="1"/>
  <c r="A15327" i="1"/>
  <c r="A15328" i="1"/>
  <c r="A15329" i="1"/>
  <c r="A15330" i="1"/>
  <c r="A15331" i="1"/>
  <c r="A15332" i="1"/>
  <c r="A15333" i="1"/>
  <c r="A15334" i="1"/>
  <c r="A15335" i="1"/>
  <c r="A15336" i="1"/>
  <c r="A15337" i="1"/>
  <c r="A15338" i="1"/>
  <c r="A15339" i="1"/>
  <c r="A15340" i="1"/>
  <c r="A15341" i="1"/>
  <c r="A15342" i="1"/>
  <c r="A15343" i="1"/>
  <c r="A15344" i="1"/>
  <c r="A15345" i="1"/>
  <c r="A15346" i="1"/>
  <c r="A15347" i="1"/>
  <c r="A15348" i="1"/>
  <c r="A15349" i="1"/>
  <c r="A15350" i="1"/>
  <c r="A15351" i="1"/>
  <c r="A15352" i="1"/>
  <c r="A15353" i="1"/>
  <c r="A15354" i="1"/>
  <c r="A15355" i="1"/>
  <c r="A15356" i="1"/>
  <c r="A15357" i="1"/>
  <c r="A15358" i="1"/>
  <c r="A15359" i="1"/>
  <c r="A15360" i="1"/>
  <c r="A15361" i="1"/>
  <c r="A15362" i="1"/>
  <c r="A15363" i="1"/>
  <c r="A15364" i="1"/>
  <c r="A15365" i="1"/>
  <c r="A15366" i="1"/>
  <c r="A15367" i="1"/>
  <c r="A15368" i="1"/>
  <c r="A15369" i="1"/>
  <c r="A15370" i="1"/>
  <c r="A15371" i="1"/>
  <c r="A15372" i="1"/>
  <c r="A15373" i="1"/>
  <c r="A15374" i="1"/>
  <c r="A15375" i="1"/>
  <c r="A15376" i="1"/>
  <c r="A15377" i="1"/>
  <c r="A15378" i="1"/>
  <c r="A15379" i="1"/>
  <c r="A15380" i="1"/>
  <c r="A15381" i="1"/>
  <c r="A15382" i="1"/>
  <c r="A15383" i="1"/>
  <c r="A15384" i="1"/>
  <c r="A15385" i="1"/>
  <c r="A15386" i="1"/>
  <c r="A15387" i="1"/>
  <c r="A15388" i="1"/>
  <c r="A15389" i="1"/>
  <c r="A15390" i="1"/>
  <c r="A15391" i="1"/>
  <c r="A15392" i="1"/>
  <c r="A15393" i="1"/>
  <c r="A15394" i="1"/>
  <c r="A15395" i="1"/>
  <c r="A15396" i="1"/>
  <c r="A15397" i="1"/>
  <c r="A15398" i="1"/>
  <c r="A15399" i="1"/>
  <c r="A15400" i="1"/>
  <c r="A15401" i="1"/>
  <c r="A15402" i="1"/>
  <c r="A15403" i="1"/>
  <c r="A15404" i="1"/>
  <c r="A15405" i="1"/>
  <c r="A15406" i="1"/>
  <c r="A15407" i="1"/>
  <c r="A15408" i="1"/>
  <c r="A15409" i="1"/>
  <c r="A15410" i="1"/>
  <c r="A15411" i="1"/>
  <c r="A15412" i="1"/>
  <c r="A15413" i="1"/>
  <c r="A15414" i="1"/>
  <c r="A15415" i="1"/>
  <c r="A15416" i="1"/>
  <c r="A15417" i="1"/>
  <c r="A15418" i="1"/>
  <c r="A15419" i="1"/>
  <c r="A15420" i="1"/>
  <c r="A15421" i="1"/>
  <c r="A15422" i="1"/>
  <c r="A15423" i="1"/>
  <c r="A15424" i="1"/>
  <c r="A15425" i="1"/>
  <c r="A15426" i="1"/>
  <c r="A15427" i="1"/>
  <c r="A15428" i="1"/>
  <c r="A15429" i="1"/>
  <c r="A15430" i="1"/>
  <c r="A15431" i="1"/>
  <c r="A15432" i="1"/>
  <c r="A15433" i="1"/>
  <c r="A15434" i="1"/>
  <c r="A15435" i="1"/>
  <c r="A15436" i="1"/>
  <c r="A15437" i="1"/>
  <c r="A15438" i="1"/>
  <c r="A15439" i="1"/>
  <c r="A15440" i="1"/>
  <c r="A15441" i="1"/>
  <c r="A15442" i="1"/>
  <c r="A15443" i="1"/>
  <c r="A15444" i="1"/>
  <c r="A15445" i="1"/>
  <c r="A15446" i="1"/>
  <c r="A15447" i="1"/>
  <c r="A15448" i="1"/>
  <c r="A15449" i="1"/>
  <c r="A15450" i="1"/>
  <c r="A15451" i="1"/>
  <c r="A15452" i="1"/>
  <c r="A15453" i="1"/>
  <c r="A15454" i="1"/>
  <c r="A15455" i="1"/>
  <c r="A15456" i="1"/>
  <c r="A15457" i="1"/>
  <c r="A15458" i="1"/>
  <c r="A15459" i="1"/>
  <c r="A15460" i="1"/>
  <c r="A15461" i="1"/>
  <c r="A15462" i="1"/>
  <c r="A15463" i="1"/>
  <c r="A15464" i="1"/>
  <c r="A15465" i="1"/>
  <c r="A15466" i="1"/>
  <c r="A15467" i="1"/>
  <c r="A15468" i="1"/>
  <c r="A15469" i="1"/>
  <c r="A15470" i="1"/>
  <c r="A15471" i="1"/>
  <c r="A15472" i="1"/>
  <c r="A15473" i="1"/>
  <c r="A15474" i="1"/>
  <c r="A15475" i="1"/>
  <c r="A15476" i="1"/>
  <c r="A15477" i="1"/>
  <c r="A15478" i="1"/>
  <c r="A15479" i="1"/>
  <c r="A15480" i="1"/>
  <c r="A15481" i="1"/>
  <c r="A15482" i="1"/>
  <c r="A15483" i="1"/>
  <c r="A15484" i="1"/>
  <c r="A15485" i="1"/>
  <c r="A15486" i="1"/>
  <c r="A15487" i="1"/>
  <c r="A15488" i="1"/>
  <c r="A15489" i="1"/>
  <c r="A15490" i="1"/>
  <c r="A15491" i="1"/>
  <c r="A15492" i="1"/>
  <c r="A15493" i="1"/>
  <c r="A15494" i="1"/>
  <c r="A15495" i="1"/>
  <c r="A15496" i="1"/>
  <c r="A15497" i="1"/>
  <c r="A15498" i="1"/>
  <c r="A15499" i="1"/>
  <c r="A15500" i="1"/>
  <c r="A15501" i="1"/>
  <c r="A15502" i="1"/>
  <c r="A15503" i="1"/>
  <c r="A15504" i="1"/>
  <c r="A15505" i="1"/>
  <c r="A15506" i="1"/>
  <c r="A15507" i="1"/>
  <c r="A15508" i="1"/>
  <c r="A15509" i="1"/>
  <c r="A15510" i="1"/>
  <c r="A15511" i="1"/>
  <c r="A15512" i="1"/>
  <c r="A15513" i="1"/>
  <c r="A15514" i="1"/>
  <c r="A15515" i="1"/>
  <c r="A15516" i="1"/>
  <c r="A15517" i="1"/>
  <c r="A15518" i="1"/>
  <c r="A15519" i="1"/>
  <c r="A15520" i="1"/>
  <c r="A15521" i="1"/>
  <c r="A15522" i="1"/>
  <c r="A15523" i="1"/>
  <c r="A15524" i="1"/>
  <c r="A15525" i="1"/>
  <c r="A15526" i="1"/>
  <c r="A15527" i="1"/>
  <c r="A15528" i="1"/>
  <c r="A15529" i="1"/>
  <c r="A15530" i="1"/>
  <c r="A15531" i="1"/>
  <c r="A15532" i="1"/>
  <c r="A15533" i="1"/>
  <c r="A15534" i="1"/>
  <c r="A15535" i="1"/>
  <c r="A15536" i="1"/>
  <c r="A15537" i="1"/>
  <c r="A15538" i="1"/>
  <c r="A15539" i="1"/>
  <c r="A15540" i="1"/>
  <c r="A15541" i="1"/>
  <c r="A15542" i="1"/>
  <c r="A15543" i="1"/>
  <c r="A15544" i="1"/>
  <c r="A15545" i="1"/>
  <c r="A15546" i="1"/>
  <c r="A15547" i="1"/>
  <c r="A15548" i="1"/>
  <c r="A15549" i="1"/>
  <c r="A15550" i="1"/>
  <c r="A15551" i="1"/>
  <c r="A15552" i="1"/>
  <c r="A15553" i="1"/>
  <c r="A15554" i="1"/>
  <c r="A15555" i="1"/>
  <c r="A15556" i="1"/>
  <c r="A15557" i="1"/>
  <c r="A15558" i="1"/>
  <c r="A15559" i="1"/>
  <c r="A15560" i="1"/>
  <c r="A15561" i="1"/>
  <c r="A15562" i="1"/>
  <c r="A15563" i="1"/>
  <c r="A15564" i="1"/>
  <c r="A15565" i="1"/>
  <c r="A15566" i="1"/>
  <c r="A15567" i="1"/>
  <c r="A15568" i="1"/>
  <c r="A15569" i="1"/>
  <c r="A15570" i="1"/>
  <c r="A15571" i="1"/>
  <c r="A15572" i="1"/>
  <c r="A15573" i="1"/>
  <c r="A15574" i="1"/>
  <c r="A15575" i="1"/>
  <c r="A15576" i="1"/>
  <c r="A15577" i="1"/>
  <c r="A15578" i="1"/>
  <c r="A15579" i="1"/>
  <c r="A15580" i="1"/>
  <c r="A15581" i="1"/>
  <c r="A15582" i="1"/>
  <c r="A15583" i="1"/>
  <c r="A15584" i="1"/>
  <c r="A15585" i="1"/>
  <c r="A15586" i="1"/>
  <c r="A15587" i="1"/>
  <c r="A15588" i="1"/>
  <c r="A15589" i="1"/>
  <c r="A15590" i="1"/>
  <c r="A15591" i="1"/>
  <c r="A15592" i="1"/>
  <c r="A15593" i="1"/>
  <c r="A15594" i="1"/>
  <c r="A15595" i="1"/>
  <c r="A15596" i="1"/>
  <c r="A15597" i="1"/>
  <c r="A15598" i="1"/>
  <c r="A15599" i="1"/>
  <c r="A15600" i="1"/>
  <c r="A15601" i="1"/>
  <c r="A15602" i="1"/>
  <c r="A15603" i="1"/>
  <c r="A15604" i="1"/>
  <c r="A15605" i="1"/>
  <c r="A15606" i="1"/>
  <c r="A15607" i="1"/>
  <c r="A15608" i="1"/>
  <c r="A15609" i="1"/>
  <c r="A15610" i="1"/>
  <c r="A15611" i="1"/>
  <c r="A15612" i="1"/>
  <c r="A15613" i="1"/>
  <c r="A15614" i="1"/>
  <c r="A15615" i="1"/>
  <c r="A15616" i="1"/>
  <c r="A15617" i="1"/>
  <c r="A15618" i="1"/>
  <c r="A15619" i="1"/>
  <c r="A15620" i="1"/>
  <c r="A15621" i="1"/>
  <c r="A15622" i="1"/>
  <c r="A15623" i="1"/>
  <c r="A15624" i="1"/>
  <c r="A15625" i="1"/>
  <c r="A15626" i="1"/>
  <c r="A15627" i="1"/>
  <c r="A15628" i="1"/>
  <c r="A15629" i="1"/>
  <c r="A15630" i="1"/>
  <c r="A15631" i="1"/>
  <c r="A15632" i="1"/>
  <c r="A15633" i="1"/>
  <c r="A15634" i="1"/>
  <c r="A15635" i="1"/>
  <c r="A15636" i="1"/>
  <c r="A15637" i="1"/>
  <c r="A15638" i="1"/>
  <c r="A15639" i="1"/>
  <c r="A15640" i="1"/>
  <c r="A15641" i="1"/>
  <c r="A15642" i="1"/>
  <c r="A15643" i="1"/>
  <c r="A15644" i="1"/>
  <c r="A15645" i="1"/>
  <c r="A15646" i="1"/>
  <c r="A15647" i="1"/>
  <c r="A15648" i="1"/>
  <c r="A15649" i="1"/>
  <c r="A15650" i="1"/>
  <c r="A15651" i="1"/>
  <c r="A15652" i="1"/>
  <c r="A15653" i="1"/>
  <c r="A15654" i="1"/>
  <c r="A15655" i="1"/>
  <c r="A15656" i="1"/>
  <c r="A15657" i="1"/>
  <c r="A15658" i="1"/>
  <c r="A15659" i="1"/>
  <c r="A15660" i="1"/>
  <c r="A15661" i="1"/>
  <c r="A15662" i="1"/>
  <c r="A15663" i="1"/>
  <c r="A15664" i="1"/>
  <c r="A15665" i="1"/>
  <c r="A15666" i="1"/>
  <c r="A15667" i="1"/>
  <c r="A15668" i="1"/>
  <c r="A15669" i="1"/>
  <c r="A15670" i="1"/>
  <c r="A15671" i="1"/>
  <c r="A15672" i="1"/>
  <c r="A15673" i="1"/>
  <c r="A15674" i="1"/>
  <c r="A15675" i="1"/>
  <c r="A15676" i="1"/>
  <c r="A15677" i="1"/>
  <c r="A15678" i="1"/>
  <c r="A15679" i="1"/>
  <c r="A15680" i="1"/>
  <c r="A15681" i="1"/>
  <c r="A15682" i="1"/>
  <c r="A15683" i="1"/>
  <c r="A15684" i="1"/>
  <c r="A15685" i="1"/>
  <c r="A15686" i="1"/>
  <c r="A15687" i="1"/>
  <c r="A15688" i="1"/>
  <c r="A15689" i="1"/>
  <c r="A15690" i="1"/>
  <c r="A15691" i="1"/>
  <c r="A15692" i="1"/>
  <c r="A15693" i="1"/>
  <c r="A15694" i="1"/>
  <c r="A15695" i="1"/>
  <c r="A15696" i="1"/>
  <c r="A15697" i="1"/>
  <c r="A15698" i="1"/>
  <c r="A15699" i="1"/>
  <c r="A15700" i="1"/>
  <c r="A15701" i="1"/>
  <c r="A15702" i="1"/>
  <c r="A15703" i="1"/>
  <c r="A15704" i="1"/>
  <c r="A15705" i="1"/>
  <c r="A15706" i="1"/>
  <c r="A15707" i="1"/>
  <c r="A15708" i="1"/>
  <c r="A15709" i="1"/>
  <c r="A15710" i="1"/>
  <c r="A15711" i="1"/>
  <c r="A15712" i="1"/>
  <c r="A15713" i="1"/>
  <c r="A15714" i="1"/>
  <c r="A15715" i="1"/>
  <c r="A15716" i="1"/>
  <c r="A15717" i="1"/>
  <c r="A15718" i="1"/>
  <c r="A15719" i="1"/>
  <c r="A15720" i="1"/>
  <c r="A15721" i="1"/>
  <c r="A15722" i="1"/>
  <c r="A15723" i="1"/>
  <c r="A15724" i="1"/>
  <c r="A15725" i="1"/>
  <c r="A15726" i="1"/>
  <c r="A15727" i="1"/>
  <c r="A15728" i="1"/>
  <c r="A15729" i="1"/>
  <c r="A15730" i="1"/>
  <c r="A15731" i="1"/>
  <c r="A15732" i="1"/>
  <c r="A15733" i="1"/>
  <c r="A15734" i="1"/>
  <c r="A15735" i="1"/>
  <c r="A15736" i="1"/>
  <c r="A15737" i="1"/>
  <c r="A15738" i="1"/>
  <c r="A15739" i="1"/>
  <c r="A15740" i="1"/>
  <c r="A15741" i="1"/>
  <c r="A15742" i="1"/>
  <c r="A15743" i="1"/>
  <c r="A15744" i="1"/>
  <c r="A15745" i="1"/>
  <c r="A15746" i="1"/>
  <c r="A15747" i="1"/>
  <c r="A15748" i="1"/>
  <c r="A15749" i="1"/>
  <c r="A15750" i="1"/>
  <c r="A15751" i="1"/>
  <c r="A15752" i="1"/>
  <c r="A15753" i="1"/>
  <c r="A15754" i="1"/>
  <c r="A15755" i="1"/>
  <c r="A15756" i="1"/>
  <c r="A15757" i="1"/>
  <c r="A15758" i="1"/>
  <c r="A15759" i="1"/>
  <c r="A15760" i="1"/>
  <c r="A15761" i="1"/>
  <c r="A15762" i="1"/>
  <c r="A15763" i="1"/>
  <c r="A15764" i="1"/>
  <c r="A15765" i="1"/>
  <c r="A15766" i="1"/>
  <c r="A15767" i="1"/>
  <c r="A15768" i="1"/>
  <c r="A15769" i="1"/>
  <c r="A15770" i="1"/>
  <c r="A15771" i="1"/>
  <c r="A15772" i="1"/>
  <c r="A15773" i="1"/>
  <c r="A15774" i="1"/>
  <c r="A15775" i="1"/>
  <c r="A15776" i="1"/>
  <c r="A15777" i="1"/>
  <c r="A15778" i="1"/>
  <c r="A15779" i="1"/>
  <c r="A15780" i="1"/>
  <c r="A15781" i="1"/>
  <c r="A15782" i="1"/>
  <c r="A15783" i="1"/>
  <c r="A15784" i="1"/>
  <c r="A15785" i="1"/>
  <c r="A15786" i="1"/>
  <c r="A15787" i="1"/>
  <c r="A15788" i="1"/>
  <c r="A15789" i="1"/>
  <c r="A15790" i="1"/>
  <c r="A15791" i="1"/>
  <c r="A15792" i="1"/>
  <c r="A15793" i="1"/>
  <c r="A15794" i="1"/>
  <c r="A15795" i="1"/>
  <c r="A15796" i="1"/>
  <c r="A15797" i="1"/>
  <c r="A15798" i="1"/>
  <c r="A15799" i="1"/>
  <c r="A15800" i="1"/>
  <c r="A15801" i="1"/>
  <c r="A15802" i="1"/>
  <c r="A15803" i="1"/>
  <c r="A15804" i="1"/>
  <c r="A15805" i="1"/>
  <c r="A15806" i="1"/>
  <c r="A15807" i="1"/>
  <c r="A15808" i="1"/>
  <c r="A15809" i="1"/>
  <c r="A15810" i="1"/>
  <c r="A15811" i="1"/>
  <c r="A15812" i="1"/>
  <c r="A15813" i="1"/>
  <c r="A15814" i="1"/>
  <c r="A15815" i="1"/>
  <c r="A15816" i="1"/>
  <c r="A15817" i="1"/>
  <c r="A15818" i="1"/>
  <c r="A15819" i="1"/>
  <c r="A15820" i="1"/>
  <c r="A15821" i="1"/>
  <c r="A15822" i="1"/>
  <c r="A15823" i="1"/>
  <c r="A15824" i="1"/>
  <c r="A15825" i="1"/>
  <c r="A15826" i="1"/>
  <c r="A15827" i="1"/>
  <c r="A15828" i="1"/>
  <c r="A15829" i="1"/>
  <c r="A15830" i="1"/>
  <c r="A15831" i="1"/>
  <c r="A15832" i="1"/>
  <c r="A15833" i="1"/>
  <c r="A15834" i="1"/>
  <c r="A15835" i="1"/>
  <c r="A15836" i="1"/>
  <c r="A15837" i="1"/>
  <c r="A15838" i="1"/>
  <c r="A15839" i="1"/>
  <c r="A15840" i="1"/>
  <c r="A15841" i="1"/>
  <c r="A15842" i="1"/>
  <c r="A15843" i="1"/>
  <c r="A15844" i="1"/>
  <c r="A15845" i="1"/>
  <c r="A15846" i="1"/>
  <c r="A15847" i="1"/>
  <c r="A15848" i="1"/>
  <c r="A15849" i="1"/>
  <c r="A15850" i="1"/>
  <c r="A15851" i="1"/>
  <c r="A15852" i="1"/>
  <c r="A15853" i="1"/>
  <c r="A15854" i="1"/>
  <c r="A15855" i="1"/>
  <c r="A15856" i="1"/>
  <c r="A15857" i="1"/>
  <c r="A15858" i="1"/>
  <c r="A15859" i="1"/>
  <c r="A15860" i="1"/>
  <c r="A15861" i="1"/>
  <c r="A15862" i="1"/>
  <c r="A15863" i="1"/>
  <c r="A15864" i="1"/>
  <c r="A15865" i="1"/>
  <c r="A15866" i="1"/>
  <c r="A15867" i="1"/>
  <c r="A15868" i="1"/>
  <c r="A15869" i="1"/>
  <c r="A15870" i="1"/>
  <c r="A15871" i="1"/>
  <c r="A15872" i="1"/>
  <c r="A15873" i="1"/>
  <c r="A15874" i="1"/>
  <c r="A15875" i="1"/>
  <c r="A15876" i="1"/>
  <c r="A15877" i="1"/>
  <c r="A15878" i="1"/>
  <c r="A15879" i="1"/>
  <c r="A15880" i="1"/>
  <c r="A15881" i="1"/>
  <c r="A15882" i="1"/>
  <c r="A15883" i="1"/>
  <c r="A15884" i="1"/>
  <c r="A15885" i="1"/>
  <c r="A15886" i="1"/>
  <c r="A15887" i="1"/>
  <c r="A15888" i="1"/>
  <c r="A15889" i="1"/>
  <c r="A15890" i="1"/>
  <c r="A15891" i="1"/>
  <c r="A15892" i="1"/>
  <c r="A15893" i="1"/>
  <c r="A15894" i="1"/>
  <c r="A15895" i="1"/>
  <c r="A15896" i="1"/>
  <c r="A15897" i="1"/>
  <c r="A15898" i="1"/>
  <c r="A15899" i="1"/>
  <c r="A15900" i="1"/>
  <c r="A15901" i="1"/>
  <c r="A15902" i="1"/>
  <c r="A15903" i="1"/>
  <c r="A15904" i="1"/>
  <c r="A15905" i="1"/>
  <c r="A15906" i="1"/>
  <c r="A15907" i="1"/>
  <c r="A15908" i="1"/>
  <c r="A15909" i="1"/>
  <c r="A15910" i="1"/>
  <c r="A15911" i="1"/>
  <c r="A15912" i="1"/>
  <c r="A15913" i="1"/>
  <c r="A15914" i="1"/>
  <c r="A15915" i="1"/>
  <c r="A15916" i="1"/>
  <c r="A15917" i="1"/>
  <c r="A15918" i="1"/>
  <c r="A15919" i="1"/>
  <c r="A15920" i="1"/>
  <c r="A15921" i="1"/>
  <c r="A15922" i="1"/>
  <c r="A15923" i="1"/>
  <c r="A15924" i="1"/>
  <c r="A15925" i="1"/>
  <c r="A15926" i="1"/>
  <c r="A15927" i="1"/>
  <c r="A15928" i="1"/>
  <c r="A15929" i="1"/>
  <c r="A15930" i="1"/>
  <c r="A15931" i="1"/>
  <c r="A15932" i="1"/>
  <c r="A15933" i="1"/>
  <c r="A15934" i="1"/>
  <c r="A15935" i="1"/>
  <c r="A15936" i="1"/>
  <c r="A15937" i="1"/>
  <c r="A15938" i="1"/>
  <c r="A15939" i="1"/>
  <c r="A15940" i="1"/>
  <c r="A15941" i="1"/>
  <c r="A15942" i="1"/>
  <c r="A15943" i="1"/>
  <c r="A15944" i="1"/>
  <c r="A15945" i="1"/>
  <c r="A15946" i="1"/>
  <c r="A15947" i="1"/>
  <c r="A15948" i="1"/>
  <c r="A15949" i="1"/>
  <c r="A15950" i="1"/>
  <c r="A15951" i="1"/>
  <c r="A15952" i="1"/>
  <c r="A15953" i="1"/>
  <c r="A15954" i="1"/>
  <c r="A15955" i="1"/>
  <c r="A15956" i="1"/>
  <c r="A15957" i="1"/>
  <c r="A15958" i="1"/>
  <c r="A15959" i="1"/>
  <c r="A15960" i="1"/>
  <c r="A15961" i="1"/>
  <c r="A15962" i="1"/>
  <c r="A15963" i="1"/>
  <c r="A15964" i="1"/>
  <c r="A15965" i="1"/>
  <c r="A15966" i="1"/>
  <c r="A15967" i="1"/>
  <c r="A15968" i="1"/>
  <c r="A15969" i="1"/>
  <c r="A15970" i="1"/>
  <c r="A15971" i="1"/>
  <c r="A15972" i="1"/>
  <c r="A15973" i="1"/>
  <c r="A15974" i="1"/>
  <c r="A15975" i="1"/>
  <c r="A15976" i="1"/>
  <c r="A15977" i="1"/>
  <c r="A15978" i="1"/>
  <c r="A15979" i="1"/>
  <c r="A15980" i="1"/>
  <c r="A15981" i="1"/>
  <c r="A15982" i="1"/>
  <c r="A15983" i="1"/>
  <c r="A15984" i="1"/>
  <c r="A15985" i="1"/>
  <c r="A15986" i="1"/>
  <c r="A15987" i="1"/>
  <c r="A15988" i="1"/>
  <c r="A15989" i="1"/>
  <c r="A15990" i="1"/>
  <c r="A15991" i="1"/>
  <c r="A15992" i="1"/>
  <c r="A15993" i="1"/>
  <c r="A15994" i="1"/>
  <c r="A15995" i="1"/>
  <c r="A15996" i="1"/>
  <c r="A15997" i="1"/>
  <c r="A15998" i="1"/>
  <c r="A15999" i="1"/>
  <c r="A16000" i="1"/>
  <c r="A16001" i="1"/>
  <c r="A16002" i="1"/>
  <c r="A16003" i="1"/>
  <c r="A16004" i="1"/>
  <c r="A16005" i="1"/>
  <c r="A16006" i="1"/>
  <c r="A16007" i="1"/>
  <c r="A16008" i="1"/>
  <c r="A16009" i="1"/>
  <c r="A16010" i="1"/>
  <c r="A16011" i="1"/>
  <c r="A16012" i="1"/>
  <c r="A16013" i="1"/>
  <c r="A16014" i="1"/>
  <c r="A16015" i="1"/>
  <c r="A16016" i="1"/>
  <c r="A16017" i="1"/>
  <c r="A16018" i="1"/>
  <c r="A16019" i="1"/>
  <c r="A16020" i="1"/>
  <c r="A16021" i="1"/>
  <c r="A16022" i="1"/>
  <c r="A16023" i="1"/>
  <c r="A16024" i="1"/>
  <c r="A16025" i="1"/>
  <c r="A16026" i="1"/>
  <c r="A16027" i="1"/>
  <c r="A16028" i="1"/>
  <c r="A16029" i="1"/>
  <c r="A16030" i="1"/>
  <c r="A16031" i="1"/>
  <c r="A16032" i="1"/>
  <c r="A16033" i="1"/>
  <c r="A16034" i="1"/>
  <c r="A16035" i="1"/>
  <c r="A16036" i="1"/>
  <c r="A16037" i="1"/>
  <c r="A16038" i="1"/>
  <c r="A16039" i="1"/>
  <c r="A16040" i="1"/>
  <c r="A16041" i="1"/>
  <c r="A16042" i="1"/>
  <c r="A16043" i="1"/>
  <c r="A16044" i="1"/>
  <c r="A16045" i="1"/>
  <c r="A16046" i="1"/>
  <c r="A16047" i="1"/>
  <c r="A16048" i="1"/>
  <c r="A16049" i="1"/>
  <c r="A16050" i="1"/>
  <c r="A16051" i="1"/>
  <c r="A16052" i="1"/>
  <c r="A16053" i="1"/>
  <c r="A16054" i="1"/>
  <c r="A16055" i="1"/>
  <c r="A16056" i="1"/>
  <c r="A16057" i="1"/>
  <c r="A16058" i="1"/>
  <c r="A16059" i="1"/>
  <c r="A16060" i="1"/>
  <c r="A16061" i="1"/>
  <c r="A16062" i="1"/>
  <c r="A16063" i="1"/>
  <c r="A16064" i="1"/>
  <c r="A16065" i="1"/>
  <c r="A16066" i="1"/>
  <c r="A16067" i="1"/>
  <c r="A16068" i="1"/>
  <c r="A16069" i="1"/>
  <c r="A16070" i="1"/>
  <c r="A16071" i="1"/>
  <c r="A16072" i="1"/>
  <c r="A16073" i="1"/>
  <c r="A16074" i="1"/>
  <c r="A16075" i="1"/>
  <c r="A16076" i="1"/>
  <c r="A16077" i="1"/>
  <c r="A16078" i="1"/>
  <c r="A16079" i="1"/>
  <c r="A16080" i="1"/>
  <c r="A16081" i="1"/>
  <c r="A16082" i="1"/>
  <c r="A16083" i="1"/>
  <c r="A16084" i="1"/>
  <c r="A16085" i="1"/>
  <c r="A16086" i="1"/>
  <c r="A16087" i="1"/>
  <c r="A16088" i="1"/>
  <c r="A16089" i="1"/>
  <c r="A16090" i="1"/>
  <c r="A16091" i="1"/>
  <c r="A16092" i="1"/>
  <c r="A16093" i="1"/>
  <c r="A16094" i="1"/>
  <c r="A16095" i="1"/>
  <c r="A16096" i="1"/>
  <c r="A16097" i="1"/>
  <c r="A16098" i="1"/>
  <c r="A16099" i="1"/>
  <c r="A16100" i="1"/>
  <c r="A16101" i="1"/>
  <c r="A16102" i="1"/>
  <c r="A16103" i="1"/>
  <c r="A16104" i="1"/>
  <c r="A16105" i="1"/>
  <c r="A16106" i="1"/>
  <c r="A16107" i="1"/>
  <c r="A16108" i="1"/>
  <c r="A16109" i="1"/>
  <c r="A16110" i="1"/>
  <c r="A16111" i="1"/>
  <c r="A16112" i="1"/>
  <c r="A16113" i="1"/>
  <c r="A16114" i="1"/>
  <c r="A16115" i="1"/>
  <c r="A16116" i="1"/>
  <c r="A16117" i="1"/>
  <c r="A16118" i="1"/>
  <c r="A16119" i="1"/>
  <c r="A16120" i="1"/>
  <c r="A16121" i="1"/>
  <c r="A16122" i="1"/>
  <c r="A16123" i="1"/>
  <c r="A16124" i="1"/>
  <c r="A16125" i="1"/>
  <c r="A16126" i="1"/>
  <c r="A16127" i="1"/>
  <c r="A16128" i="1"/>
  <c r="A16129" i="1"/>
  <c r="A16130" i="1"/>
  <c r="A16131" i="1"/>
  <c r="A16132" i="1"/>
  <c r="A16133" i="1"/>
  <c r="A16134" i="1"/>
  <c r="A16135" i="1"/>
  <c r="A16136" i="1"/>
  <c r="A16137" i="1"/>
  <c r="A16138" i="1"/>
  <c r="A16139" i="1"/>
  <c r="A16140" i="1"/>
  <c r="A16141" i="1"/>
  <c r="A16142" i="1"/>
  <c r="A16143" i="1"/>
  <c r="A16144" i="1"/>
  <c r="A16145" i="1"/>
  <c r="A16146" i="1"/>
  <c r="A16147" i="1"/>
  <c r="A16148" i="1"/>
  <c r="A16149" i="1"/>
  <c r="A16150" i="1"/>
  <c r="A16151" i="1"/>
  <c r="A16152" i="1"/>
  <c r="A16153" i="1"/>
  <c r="A16154" i="1"/>
  <c r="A16155" i="1"/>
  <c r="A16156" i="1"/>
  <c r="A16157" i="1"/>
  <c r="A16158" i="1"/>
  <c r="A16159" i="1"/>
  <c r="A16160" i="1"/>
  <c r="A16161" i="1"/>
  <c r="A16162" i="1"/>
  <c r="A16163" i="1"/>
  <c r="A16164" i="1"/>
  <c r="A16165" i="1"/>
  <c r="A16166" i="1"/>
  <c r="A16167" i="1"/>
  <c r="A16168" i="1"/>
  <c r="A16169" i="1"/>
  <c r="A16170" i="1"/>
  <c r="A16171" i="1"/>
  <c r="A16172" i="1"/>
  <c r="A16173" i="1"/>
  <c r="A16174" i="1"/>
  <c r="A16175" i="1"/>
  <c r="A16176" i="1"/>
  <c r="A16177" i="1"/>
  <c r="A16178" i="1"/>
  <c r="A16179" i="1"/>
  <c r="A16180" i="1"/>
  <c r="A16181" i="1"/>
  <c r="A16182" i="1"/>
  <c r="A16183" i="1"/>
  <c r="A16184" i="1"/>
  <c r="A16185" i="1"/>
  <c r="A16186" i="1"/>
  <c r="A16187" i="1"/>
  <c r="A16188" i="1"/>
  <c r="A16189" i="1"/>
  <c r="A16190" i="1"/>
  <c r="A16191" i="1"/>
  <c r="A16192" i="1"/>
  <c r="A16193" i="1"/>
  <c r="A16194" i="1"/>
  <c r="A16195" i="1"/>
  <c r="A16196" i="1"/>
  <c r="A16197" i="1"/>
  <c r="A16198" i="1"/>
  <c r="A16199" i="1"/>
  <c r="A16200" i="1"/>
  <c r="A16201" i="1"/>
  <c r="A16202" i="1"/>
  <c r="A16203" i="1"/>
  <c r="A16204" i="1"/>
  <c r="A16205" i="1"/>
  <c r="A16206" i="1"/>
  <c r="A16207" i="1"/>
  <c r="A16208" i="1"/>
  <c r="A16209" i="1"/>
  <c r="A16210" i="1"/>
  <c r="A16211" i="1"/>
  <c r="A16212" i="1"/>
  <c r="A16213" i="1"/>
  <c r="A16214" i="1"/>
  <c r="A16215" i="1"/>
  <c r="A16216" i="1"/>
  <c r="A16217" i="1"/>
  <c r="A16218" i="1"/>
  <c r="A16219" i="1"/>
  <c r="A16220" i="1"/>
  <c r="A16221" i="1"/>
  <c r="A16222" i="1"/>
  <c r="A16223" i="1"/>
  <c r="A16224" i="1"/>
  <c r="A16225" i="1"/>
  <c r="A16226" i="1"/>
  <c r="A16227" i="1"/>
  <c r="A16228" i="1"/>
  <c r="A16229" i="1"/>
  <c r="A16230" i="1"/>
  <c r="A16231" i="1"/>
  <c r="A16232" i="1"/>
  <c r="A16233" i="1"/>
  <c r="A16234" i="1"/>
  <c r="A16235" i="1"/>
  <c r="A16236" i="1"/>
  <c r="A16237" i="1"/>
  <c r="A16238" i="1"/>
  <c r="A16239" i="1"/>
  <c r="A16240" i="1"/>
  <c r="A16241" i="1"/>
  <c r="A16242" i="1"/>
  <c r="A16243" i="1"/>
  <c r="A16244" i="1"/>
  <c r="A16245" i="1"/>
  <c r="A16246" i="1"/>
  <c r="A16247" i="1"/>
  <c r="A16248" i="1"/>
  <c r="A16249" i="1"/>
  <c r="A16250" i="1"/>
  <c r="A16251" i="1"/>
  <c r="A16252" i="1"/>
  <c r="A16253" i="1"/>
  <c r="A16254" i="1"/>
  <c r="A16255" i="1"/>
  <c r="A16256" i="1"/>
  <c r="A16257" i="1"/>
  <c r="A16258" i="1"/>
  <c r="A16259" i="1"/>
  <c r="A16260" i="1"/>
  <c r="A16261" i="1"/>
  <c r="A16262" i="1"/>
  <c r="A16263" i="1"/>
  <c r="A16264" i="1"/>
  <c r="A16265" i="1"/>
  <c r="A16266" i="1"/>
  <c r="A16267" i="1"/>
  <c r="A16268" i="1"/>
  <c r="A16269" i="1"/>
  <c r="A16270" i="1"/>
  <c r="A16271" i="1"/>
  <c r="A16272" i="1"/>
  <c r="A16273" i="1"/>
  <c r="A16274" i="1"/>
  <c r="A16275" i="1"/>
  <c r="A16276" i="1"/>
  <c r="A16277" i="1"/>
  <c r="A16278" i="1"/>
  <c r="A16279" i="1"/>
  <c r="A16280" i="1"/>
  <c r="A16281" i="1"/>
  <c r="A16282" i="1"/>
  <c r="A16283" i="1"/>
  <c r="A16284" i="1"/>
  <c r="A16285" i="1"/>
  <c r="A16286" i="1"/>
  <c r="A16287" i="1"/>
  <c r="A16288" i="1"/>
  <c r="A16289" i="1"/>
  <c r="A16290" i="1"/>
  <c r="A16291" i="1"/>
  <c r="A16292" i="1"/>
  <c r="A16293" i="1"/>
  <c r="A16294" i="1"/>
  <c r="A16295" i="1"/>
  <c r="A16296" i="1"/>
  <c r="A16297" i="1"/>
  <c r="A16298" i="1"/>
  <c r="A16299" i="1"/>
  <c r="A16300" i="1"/>
  <c r="A16301" i="1"/>
  <c r="A16302" i="1"/>
  <c r="A16303" i="1"/>
  <c r="A16304" i="1"/>
  <c r="A16305" i="1"/>
  <c r="A16306" i="1"/>
  <c r="A16307" i="1"/>
  <c r="A16308" i="1"/>
  <c r="A16309" i="1"/>
  <c r="A16310" i="1"/>
  <c r="A16311" i="1"/>
  <c r="A16312" i="1"/>
  <c r="A16313" i="1"/>
  <c r="A16314" i="1"/>
  <c r="A16315" i="1"/>
  <c r="A16316" i="1"/>
  <c r="A16317" i="1"/>
  <c r="A16318" i="1"/>
  <c r="A16319" i="1"/>
  <c r="A16320" i="1"/>
  <c r="A16321" i="1"/>
  <c r="A16322" i="1"/>
  <c r="A16323" i="1"/>
  <c r="A16324" i="1"/>
  <c r="A16325" i="1"/>
  <c r="A16326" i="1"/>
  <c r="A16327" i="1"/>
  <c r="A16328" i="1"/>
  <c r="A16329" i="1"/>
  <c r="A16330" i="1"/>
  <c r="A16331" i="1"/>
  <c r="A16332" i="1"/>
  <c r="A16333" i="1"/>
  <c r="A16334" i="1"/>
  <c r="A16335" i="1"/>
  <c r="A16336" i="1"/>
  <c r="A16337" i="1"/>
  <c r="A16338" i="1"/>
  <c r="A16339" i="1"/>
  <c r="A16340" i="1"/>
  <c r="A16341" i="1"/>
  <c r="A16342" i="1"/>
  <c r="A16343" i="1"/>
  <c r="A16344" i="1"/>
  <c r="A16345" i="1"/>
  <c r="A16346" i="1"/>
  <c r="A16347" i="1"/>
  <c r="A16348" i="1"/>
  <c r="A16349" i="1"/>
  <c r="A16350" i="1"/>
  <c r="A16351" i="1"/>
  <c r="A16352" i="1"/>
  <c r="A16353" i="1"/>
  <c r="A16354" i="1"/>
  <c r="A16355" i="1"/>
  <c r="A16356" i="1"/>
  <c r="A16357" i="1"/>
  <c r="A16358" i="1"/>
  <c r="A16359" i="1"/>
  <c r="A16360" i="1"/>
  <c r="A16361" i="1"/>
  <c r="A16362" i="1"/>
  <c r="A16363" i="1"/>
  <c r="A16364" i="1"/>
  <c r="A16365" i="1"/>
  <c r="A16366" i="1"/>
  <c r="A16367" i="1"/>
  <c r="A16368" i="1"/>
  <c r="A16369" i="1"/>
  <c r="A16370" i="1"/>
  <c r="A16371" i="1"/>
  <c r="A16372" i="1"/>
  <c r="A16373" i="1"/>
  <c r="A16374" i="1"/>
  <c r="A16375" i="1"/>
  <c r="A16376" i="1"/>
  <c r="A16377" i="1"/>
  <c r="A16378" i="1"/>
  <c r="A16379" i="1"/>
  <c r="A16380" i="1"/>
  <c r="A16381" i="1"/>
  <c r="A16382" i="1"/>
  <c r="A16383" i="1"/>
  <c r="A16384" i="1"/>
  <c r="A16385" i="1"/>
  <c r="A16386" i="1"/>
  <c r="A16387" i="1"/>
  <c r="A16388" i="1"/>
  <c r="A16389" i="1"/>
  <c r="A16390" i="1"/>
  <c r="A16391" i="1"/>
  <c r="A16392" i="1"/>
  <c r="A16393" i="1"/>
  <c r="A16394" i="1"/>
  <c r="A16395" i="1"/>
  <c r="A16396" i="1"/>
  <c r="A16397" i="1"/>
  <c r="A16398" i="1"/>
  <c r="A16399" i="1"/>
  <c r="A16400" i="1"/>
  <c r="A16401" i="1"/>
  <c r="A16402" i="1"/>
  <c r="A16403" i="1"/>
  <c r="A16404" i="1"/>
  <c r="A16405" i="1"/>
  <c r="A16406" i="1"/>
  <c r="A16407" i="1"/>
  <c r="A16408" i="1"/>
  <c r="A16409" i="1"/>
  <c r="A16410" i="1"/>
  <c r="A16411" i="1"/>
  <c r="A16412" i="1"/>
  <c r="A16413" i="1"/>
  <c r="A16414" i="1"/>
  <c r="A16415" i="1"/>
  <c r="A16416" i="1"/>
  <c r="A16417" i="1"/>
  <c r="A16418" i="1"/>
  <c r="A16419" i="1"/>
  <c r="A16420" i="1"/>
  <c r="A16421" i="1"/>
  <c r="A16422" i="1"/>
  <c r="A16423" i="1"/>
  <c r="A16424" i="1"/>
  <c r="A16425" i="1"/>
  <c r="A16426" i="1"/>
  <c r="A16427" i="1"/>
  <c r="A16428" i="1"/>
  <c r="A16429" i="1"/>
  <c r="A16430" i="1"/>
  <c r="A16431" i="1"/>
  <c r="A16432" i="1"/>
  <c r="A16433" i="1"/>
  <c r="A16434" i="1"/>
  <c r="A16435" i="1"/>
  <c r="A16436" i="1"/>
  <c r="A16437" i="1"/>
  <c r="A16438" i="1"/>
  <c r="A16439" i="1"/>
  <c r="A16440" i="1"/>
  <c r="A16441" i="1"/>
  <c r="A16442" i="1"/>
  <c r="A16443" i="1"/>
  <c r="A16444" i="1"/>
  <c r="A16445" i="1"/>
  <c r="A16446" i="1"/>
  <c r="A16447" i="1"/>
  <c r="A16448" i="1"/>
  <c r="A16449" i="1"/>
  <c r="A16450" i="1"/>
  <c r="A16451" i="1"/>
  <c r="A16452" i="1"/>
  <c r="A16453" i="1"/>
  <c r="A16454" i="1"/>
  <c r="A16455" i="1"/>
  <c r="A16456" i="1"/>
  <c r="A16457" i="1"/>
  <c r="A16458" i="1"/>
  <c r="A16459" i="1"/>
  <c r="A16460" i="1"/>
  <c r="A16461" i="1"/>
  <c r="A16462" i="1"/>
  <c r="A16463" i="1"/>
  <c r="A16464" i="1"/>
  <c r="A16465" i="1"/>
  <c r="A16466" i="1"/>
  <c r="A16467" i="1"/>
  <c r="A16468" i="1"/>
  <c r="A16469" i="1"/>
  <c r="A16470" i="1"/>
  <c r="A16471" i="1"/>
  <c r="A16472" i="1"/>
  <c r="A16473" i="1"/>
  <c r="A16474" i="1"/>
  <c r="A16475" i="1"/>
  <c r="A16476" i="1"/>
  <c r="A16477" i="1"/>
  <c r="A16478" i="1"/>
  <c r="A16479" i="1"/>
  <c r="A16480" i="1"/>
  <c r="A16481" i="1"/>
  <c r="A16482" i="1"/>
  <c r="A16483" i="1"/>
  <c r="A16484" i="1"/>
  <c r="A16485" i="1"/>
  <c r="A16486" i="1"/>
  <c r="A16487" i="1"/>
  <c r="A16488" i="1"/>
  <c r="A16489" i="1"/>
  <c r="A16490" i="1"/>
  <c r="A16491" i="1"/>
  <c r="A16492" i="1"/>
  <c r="A16493" i="1"/>
  <c r="A16494" i="1"/>
  <c r="A16495" i="1"/>
  <c r="A16496" i="1"/>
  <c r="A16497" i="1"/>
  <c r="A16498" i="1"/>
  <c r="A16499" i="1"/>
  <c r="A16500" i="1"/>
  <c r="A16501" i="1"/>
  <c r="A16502" i="1"/>
  <c r="A16503" i="1"/>
  <c r="A16504" i="1"/>
  <c r="A16505" i="1"/>
  <c r="A16506" i="1"/>
  <c r="A16507" i="1"/>
  <c r="A16508" i="1"/>
  <c r="A16509" i="1"/>
  <c r="A16510" i="1"/>
  <c r="A16511" i="1"/>
  <c r="A16512" i="1"/>
  <c r="A16513" i="1"/>
  <c r="A16514" i="1"/>
  <c r="A16515" i="1"/>
  <c r="A16516" i="1"/>
  <c r="A16517" i="1"/>
  <c r="A16518" i="1"/>
  <c r="A16519" i="1"/>
  <c r="A16520" i="1"/>
  <c r="A16521" i="1"/>
  <c r="A16522" i="1"/>
  <c r="A16523" i="1"/>
  <c r="A16524" i="1"/>
  <c r="A16525" i="1"/>
  <c r="A16526" i="1"/>
  <c r="A16527" i="1"/>
  <c r="A16528" i="1"/>
  <c r="A16529" i="1"/>
  <c r="A16530" i="1"/>
  <c r="A16531" i="1"/>
  <c r="A16532" i="1"/>
  <c r="A16533" i="1"/>
  <c r="A16534" i="1"/>
  <c r="A16535" i="1"/>
  <c r="A16536" i="1"/>
  <c r="A16537" i="1"/>
  <c r="A16538" i="1"/>
  <c r="A16539" i="1"/>
  <c r="A16540" i="1"/>
  <c r="A16541" i="1"/>
  <c r="A16542" i="1"/>
  <c r="A16543" i="1"/>
  <c r="A16544" i="1"/>
  <c r="A16545" i="1"/>
  <c r="A16546" i="1"/>
  <c r="A16547" i="1"/>
  <c r="A16548" i="1"/>
  <c r="A16549" i="1"/>
  <c r="A16550" i="1"/>
  <c r="A16551" i="1"/>
  <c r="A16552" i="1"/>
  <c r="A16553" i="1"/>
  <c r="A16554" i="1"/>
  <c r="A16555" i="1"/>
  <c r="A16556" i="1"/>
  <c r="A16557" i="1"/>
  <c r="A16558" i="1"/>
  <c r="A16559" i="1"/>
  <c r="A16560" i="1"/>
  <c r="A16561" i="1"/>
  <c r="A16562" i="1"/>
  <c r="A16563" i="1"/>
  <c r="A16564" i="1"/>
  <c r="A16565" i="1"/>
  <c r="A16566" i="1"/>
  <c r="A16567" i="1"/>
  <c r="A16568" i="1"/>
  <c r="A16569" i="1"/>
  <c r="A16570" i="1"/>
  <c r="A16571" i="1"/>
  <c r="A16572" i="1"/>
  <c r="A16573" i="1"/>
  <c r="A16574" i="1"/>
  <c r="A16575" i="1"/>
  <c r="A16576" i="1"/>
  <c r="A16577" i="1"/>
  <c r="A16578" i="1"/>
  <c r="A16579" i="1"/>
  <c r="A16580" i="1"/>
  <c r="A16581" i="1"/>
  <c r="A16582" i="1"/>
  <c r="A16583" i="1"/>
  <c r="A16584" i="1"/>
  <c r="A16585" i="1"/>
  <c r="A16586" i="1"/>
  <c r="A16587" i="1"/>
  <c r="A16588" i="1"/>
  <c r="A16589" i="1"/>
  <c r="A16590" i="1"/>
  <c r="A16591" i="1"/>
  <c r="A16592" i="1"/>
  <c r="A16593" i="1"/>
  <c r="A16594" i="1"/>
  <c r="A16595" i="1"/>
  <c r="A16596" i="1"/>
  <c r="A16597" i="1"/>
  <c r="A16598" i="1"/>
  <c r="A16599" i="1"/>
  <c r="A16600" i="1"/>
  <c r="A16601" i="1"/>
  <c r="A16602" i="1"/>
  <c r="A16603" i="1"/>
  <c r="A16604" i="1"/>
  <c r="A16605" i="1"/>
  <c r="A16606" i="1"/>
  <c r="A16607" i="1"/>
  <c r="A16608" i="1"/>
  <c r="A16609" i="1"/>
  <c r="A16610" i="1"/>
  <c r="A16611" i="1"/>
  <c r="A16612" i="1"/>
  <c r="A16613" i="1"/>
  <c r="A16614" i="1"/>
  <c r="A16615" i="1"/>
  <c r="A16616" i="1"/>
  <c r="A16617" i="1"/>
  <c r="A16618" i="1"/>
  <c r="A16619" i="1"/>
  <c r="A16620" i="1"/>
  <c r="A16621" i="1"/>
  <c r="A16622" i="1"/>
  <c r="A16623" i="1"/>
  <c r="A16624" i="1"/>
  <c r="A16625" i="1"/>
  <c r="A16626" i="1"/>
  <c r="A16627" i="1"/>
  <c r="A16628" i="1"/>
  <c r="A16629" i="1"/>
  <c r="A16630" i="1"/>
  <c r="A16631" i="1"/>
  <c r="A16632" i="1"/>
  <c r="A16633" i="1"/>
  <c r="A16634" i="1"/>
  <c r="A16635" i="1"/>
  <c r="A16636" i="1"/>
  <c r="A16637" i="1"/>
  <c r="A16638" i="1"/>
  <c r="A16639" i="1"/>
  <c r="A16640" i="1"/>
  <c r="A16641" i="1"/>
  <c r="A16642" i="1"/>
  <c r="A16643" i="1"/>
  <c r="A16644" i="1"/>
  <c r="A16645" i="1"/>
  <c r="A16646" i="1"/>
  <c r="A16647" i="1"/>
  <c r="A16648" i="1"/>
  <c r="A16649" i="1"/>
  <c r="A16650" i="1"/>
  <c r="A16651" i="1"/>
  <c r="A16652" i="1"/>
  <c r="A16653" i="1"/>
  <c r="A16654" i="1"/>
  <c r="A16655" i="1"/>
  <c r="A16656" i="1"/>
  <c r="A16657" i="1"/>
  <c r="A16658" i="1"/>
  <c r="A16659" i="1"/>
  <c r="A16660" i="1"/>
  <c r="A16661" i="1"/>
  <c r="A16662" i="1"/>
  <c r="A16663" i="1"/>
  <c r="A16664" i="1"/>
  <c r="A16665" i="1"/>
  <c r="A16666" i="1"/>
  <c r="A16667" i="1"/>
  <c r="A16668" i="1"/>
  <c r="A16669" i="1"/>
  <c r="A16670" i="1"/>
  <c r="A16671" i="1"/>
  <c r="A16672" i="1"/>
  <c r="A16673" i="1"/>
  <c r="A16674" i="1"/>
  <c r="A16675" i="1"/>
  <c r="A16676" i="1"/>
  <c r="A16677" i="1"/>
  <c r="A16678" i="1"/>
  <c r="A16679" i="1"/>
  <c r="A16680" i="1"/>
  <c r="A16681" i="1"/>
  <c r="A16682" i="1"/>
  <c r="A16683" i="1"/>
  <c r="A16684" i="1"/>
  <c r="A16685" i="1"/>
  <c r="A16686" i="1"/>
  <c r="A16687" i="1"/>
  <c r="A16688" i="1"/>
  <c r="A16689" i="1"/>
  <c r="A16690" i="1"/>
  <c r="A16691" i="1"/>
  <c r="A16692" i="1"/>
  <c r="A16693" i="1"/>
  <c r="A16694" i="1"/>
  <c r="A16695" i="1"/>
  <c r="A16696" i="1"/>
  <c r="A16697" i="1"/>
  <c r="A16698" i="1"/>
  <c r="A16699" i="1"/>
  <c r="A16700" i="1"/>
  <c r="A16701" i="1"/>
  <c r="A16702" i="1"/>
  <c r="A16703" i="1"/>
  <c r="A16704" i="1"/>
  <c r="A16705" i="1"/>
  <c r="A16706" i="1"/>
  <c r="A16707" i="1"/>
  <c r="A16708" i="1"/>
  <c r="A16709" i="1"/>
  <c r="A16710" i="1"/>
  <c r="A16711" i="1"/>
  <c r="A16712" i="1"/>
  <c r="A16713" i="1"/>
  <c r="A16714" i="1"/>
  <c r="A16715" i="1"/>
  <c r="A16716" i="1"/>
  <c r="A16717" i="1"/>
  <c r="A16718" i="1"/>
  <c r="A16719" i="1"/>
  <c r="A16720" i="1"/>
  <c r="A16721" i="1"/>
  <c r="A16722" i="1"/>
  <c r="A16723" i="1"/>
  <c r="A16724" i="1"/>
  <c r="A16725" i="1"/>
  <c r="A16726" i="1"/>
  <c r="A16727" i="1"/>
  <c r="A16728" i="1"/>
  <c r="A16729" i="1"/>
  <c r="A16730" i="1"/>
  <c r="A16731" i="1"/>
  <c r="A16732" i="1"/>
  <c r="A16733" i="1"/>
  <c r="A16734" i="1"/>
  <c r="A16735" i="1"/>
  <c r="A16736" i="1"/>
  <c r="A16737" i="1"/>
  <c r="A16738" i="1"/>
  <c r="A16739" i="1"/>
  <c r="A16740" i="1"/>
  <c r="A16741" i="1"/>
  <c r="A16742" i="1"/>
  <c r="A16743" i="1"/>
  <c r="A16744" i="1"/>
  <c r="A16745" i="1"/>
  <c r="A16746" i="1"/>
  <c r="A16747" i="1"/>
  <c r="A16748" i="1"/>
  <c r="A16749" i="1"/>
  <c r="A16750" i="1"/>
  <c r="A16751" i="1"/>
  <c r="A16752" i="1"/>
  <c r="A16753" i="1"/>
  <c r="A16754" i="1"/>
  <c r="A16755" i="1"/>
  <c r="A16756" i="1"/>
  <c r="A16757" i="1"/>
  <c r="A16758" i="1"/>
  <c r="A16759" i="1"/>
  <c r="A16760" i="1"/>
  <c r="A16761" i="1"/>
  <c r="A16762" i="1"/>
  <c r="A16763" i="1"/>
  <c r="A16764" i="1"/>
  <c r="A16765" i="1"/>
  <c r="A16766" i="1"/>
  <c r="A16767" i="1"/>
  <c r="A16768" i="1"/>
  <c r="A16769" i="1"/>
  <c r="A16770" i="1"/>
  <c r="A16771" i="1"/>
  <c r="A16772" i="1"/>
  <c r="A16773" i="1"/>
  <c r="A16774" i="1"/>
  <c r="A16775" i="1"/>
  <c r="A16776" i="1"/>
  <c r="A16777" i="1"/>
  <c r="A16778" i="1"/>
  <c r="A16779" i="1"/>
  <c r="A16780" i="1"/>
  <c r="A16781" i="1"/>
  <c r="A16782" i="1"/>
  <c r="A16783" i="1"/>
  <c r="A16784" i="1"/>
  <c r="A16785" i="1"/>
  <c r="A16786" i="1"/>
  <c r="A16787" i="1"/>
  <c r="A16788" i="1"/>
  <c r="A16789" i="1"/>
  <c r="A16790" i="1"/>
  <c r="A16791" i="1"/>
  <c r="A16792" i="1"/>
  <c r="A16793" i="1"/>
  <c r="A16794" i="1"/>
  <c r="A16795" i="1"/>
  <c r="A16796" i="1"/>
  <c r="A16797" i="1"/>
  <c r="A16798" i="1"/>
  <c r="A16799" i="1"/>
  <c r="A16800" i="1"/>
  <c r="A16801" i="1"/>
  <c r="A16802" i="1"/>
  <c r="A16803" i="1"/>
  <c r="A16804" i="1"/>
  <c r="A16805" i="1"/>
  <c r="A16806" i="1"/>
  <c r="A16807" i="1"/>
  <c r="A16808" i="1"/>
  <c r="A16809" i="1"/>
  <c r="A16810" i="1"/>
  <c r="A16811" i="1"/>
  <c r="A16812" i="1"/>
  <c r="A16813" i="1"/>
  <c r="A16814" i="1"/>
  <c r="A16815" i="1"/>
  <c r="A16816" i="1"/>
  <c r="A16817" i="1"/>
  <c r="A16818" i="1"/>
  <c r="A16819" i="1"/>
  <c r="A16820" i="1"/>
  <c r="A16821" i="1"/>
  <c r="A16822" i="1"/>
  <c r="A16823" i="1"/>
  <c r="A16824" i="1"/>
  <c r="A16825" i="1"/>
  <c r="A16826" i="1"/>
  <c r="A16827" i="1"/>
  <c r="A16828" i="1"/>
  <c r="A16829" i="1"/>
  <c r="A16830" i="1"/>
  <c r="A16831" i="1"/>
  <c r="A16832" i="1"/>
  <c r="A16833" i="1"/>
  <c r="A16834" i="1"/>
  <c r="A16835" i="1"/>
  <c r="A16836" i="1"/>
  <c r="A16837" i="1"/>
  <c r="A16838" i="1"/>
  <c r="A16839" i="1"/>
  <c r="A16840" i="1"/>
  <c r="A16841" i="1"/>
  <c r="A16842" i="1"/>
  <c r="A16843" i="1"/>
  <c r="A16844" i="1"/>
  <c r="A16845" i="1"/>
  <c r="A16846" i="1"/>
  <c r="A16847" i="1"/>
  <c r="A16848" i="1"/>
  <c r="A16849" i="1"/>
  <c r="A16850" i="1"/>
  <c r="A16851" i="1"/>
  <c r="A16852" i="1"/>
  <c r="A16853" i="1"/>
  <c r="A16854" i="1"/>
  <c r="A16855" i="1"/>
  <c r="A16856" i="1"/>
  <c r="A16857" i="1"/>
  <c r="A16858" i="1"/>
  <c r="A16859" i="1"/>
  <c r="A16860" i="1"/>
  <c r="A16861" i="1"/>
  <c r="A16862" i="1"/>
  <c r="A16863" i="1"/>
  <c r="A16864" i="1"/>
  <c r="A16865" i="1"/>
  <c r="A16866" i="1"/>
  <c r="A16867" i="1"/>
  <c r="A16868" i="1"/>
  <c r="A16869" i="1"/>
  <c r="A16870" i="1"/>
  <c r="A16871" i="1"/>
  <c r="A16872" i="1"/>
  <c r="A16873" i="1"/>
  <c r="A16874" i="1"/>
  <c r="A16875" i="1"/>
  <c r="A16876" i="1"/>
  <c r="A16877" i="1"/>
  <c r="A16878" i="1"/>
  <c r="A16879" i="1"/>
  <c r="A16880" i="1"/>
  <c r="A16881" i="1"/>
  <c r="A16882" i="1"/>
  <c r="A16883" i="1"/>
  <c r="A16884" i="1"/>
  <c r="A16885" i="1"/>
  <c r="A16886" i="1"/>
  <c r="A16887" i="1"/>
  <c r="A16888" i="1"/>
  <c r="A16889" i="1"/>
  <c r="A16890" i="1"/>
  <c r="A16891" i="1"/>
  <c r="A16892" i="1"/>
  <c r="A16893" i="1"/>
  <c r="A16894" i="1"/>
  <c r="A16895" i="1"/>
  <c r="A16896" i="1"/>
  <c r="A16897" i="1"/>
  <c r="A16898" i="1"/>
  <c r="A16899" i="1"/>
  <c r="A16900" i="1"/>
  <c r="A16901" i="1"/>
  <c r="A16902" i="1"/>
  <c r="A16903" i="1"/>
  <c r="A16904" i="1"/>
  <c r="A16905" i="1"/>
  <c r="A16906" i="1"/>
  <c r="A16907" i="1"/>
  <c r="A16908" i="1"/>
  <c r="A16909" i="1"/>
  <c r="A16910" i="1"/>
  <c r="A16911" i="1"/>
  <c r="A16912" i="1"/>
  <c r="A16913" i="1"/>
  <c r="A16914" i="1"/>
  <c r="A16915" i="1"/>
  <c r="A16916" i="1"/>
  <c r="A16917" i="1"/>
  <c r="A16918" i="1"/>
  <c r="A16919" i="1"/>
  <c r="A16920" i="1"/>
  <c r="A16921" i="1"/>
  <c r="A16922" i="1"/>
  <c r="A16923" i="1"/>
  <c r="A16924" i="1"/>
  <c r="A16925" i="1"/>
  <c r="A16926" i="1"/>
  <c r="A16927" i="1"/>
  <c r="A16928" i="1"/>
  <c r="A16929" i="1"/>
  <c r="A16930" i="1"/>
  <c r="A16931" i="1"/>
  <c r="A16932" i="1"/>
  <c r="A16933" i="1"/>
  <c r="A16934" i="1"/>
  <c r="A16935" i="1"/>
  <c r="A16936" i="1"/>
  <c r="A16937" i="1"/>
  <c r="A16938" i="1"/>
  <c r="A16939" i="1"/>
  <c r="A16940" i="1"/>
  <c r="A16941" i="1"/>
  <c r="A16942" i="1"/>
  <c r="A16943" i="1"/>
  <c r="A16944" i="1"/>
  <c r="A16945" i="1"/>
  <c r="A16946" i="1"/>
  <c r="A16947" i="1"/>
  <c r="A16948" i="1"/>
  <c r="A16949" i="1"/>
  <c r="A16950" i="1"/>
  <c r="A16951" i="1"/>
  <c r="A16952" i="1"/>
  <c r="A16953" i="1"/>
  <c r="A16954" i="1"/>
  <c r="A16955" i="1"/>
  <c r="A16956" i="1"/>
  <c r="A16957" i="1"/>
  <c r="A16958" i="1"/>
  <c r="A16959" i="1"/>
  <c r="A16960" i="1"/>
  <c r="A16961" i="1"/>
  <c r="A16962" i="1"/>
  <c r="A16963" i="1"/>
  <c r="A16964" i="1"/>
  <c r="A16965" i="1"/>
  <c r="A16966" i="1"/>
  <c r="A16967" i="1"/>
  <c r="A16968" i="1"/>
  <c r="A16969" i="1"/>
  <c r="A16970" i="1"/>
  <c r="A16971" i="1"/>
  <c r="A16972" i="1"/>
  <c r="A16973" i="1"/>
  <c r="A16974" i="1"/>
  <c r="A16975" i="1"/>
  <c r="A16976" i="1"/>
  <c r="A16977" i="1"/>
  <c r="A16978" i="1"/>
  <c r="A16979" i="1"/>
  <c r="A16980" i="1"/>
  <c r="A16981" i="1"/>
  <c r="A16982" i="1"/>
  <c r="A16983" i="1"/>
  <c r="A16984" i="1"/>
  <c r="A16985" i="1"/>
  <c r="A16986" i="1"/>
  <c r="A16987" i="1"/>
  <c r="A16988" i="1"/>
  <c r="A16989" i="1"/>
  <c r="A16990" i="1"/>
  <c r="A16991" i="1"/>
  <c r="A16992" i="1"/>
  <c r="A16993" i="1"/>
  <c r="A16994" i="1"/>
  <c r="A16995" i="1"/>
  <c r="A16996" i="1"/>
  <c r="A16997" i="1"/>
  <c r="A16998" i="1"/>
  <c r="A16999" i="1"/>
  <c r="A17000" i="1"/>
  <c r="A17001" i="1"/>
  <c r="A17002" i="1"/>
  <c r="A17003" i="1"/>
  <c r="A17004" i="1"/>
  <c r="A17005" i="1"/>
  <c r="A17006" i="1"/>
  <c r="A17007" i="1"/>
  <c r="A17008" i="1"/>
  <c r="A17009" i="1"/>
  <c r="A17010" i="1"/>
  <c r="A17011" i="1"/>
  <c r="A17012" i="1"/>
  <c r="A17013" i="1"/>
  <c r="A17014" i="1"/>
  <c r="A17015" i="1"/>
  <c r="A17016" i="1"/>
  <c r="A17017" i="1"/>
  <c r="A17018" i="1"/>
  <c r="A17019" i="1"/>
  <c r="A17020" i="1"/>
  <c r="A17021" i="1"/>
  <c r="A17022" i="1"/>
  <c r="A17023" i="1"/>
  <c r="A17024" i="1"/>
  <c r="A17025" i="1"/>
  <c r="A17026" i="1"/>
  <c r="A17027" i="1"/>
  <c r="A17028" i="1"/>
  <c r="A17029" i="1"/>
  <c r="A17030" i="1"/>
  <c r="A17031" i="1"/>
  <c r="A17032" i="1"/>
  <c r="A17033" i="1"/>
  <c r="A17034" i="1"/>
  <c r="A17035" i="1"/>
  <c r="A17036" i="1"/>
  <c r="A17037" i="1"/>
  <c r="A17038" i="1"/>
  <c r="A17039" i="1"/>
  <c r="A17040" i="1"/>
  <c r="A17041" i="1"/>
  <c r="A17042" i="1"/>
  <c r="A17043" i="1"/>
  <c r="A17044" i="1"/>
  <c r="A17045" i="1"/>
  <c r="A17046" i="1"/>
  <c r="A17047" i="1"/>
  <c r="A17048" i="1"/>
  <c r="A17049" i="1"/>
  <c r="A17050" i="1"/>
  <c r="A17051" i="1"/>
  <c r="A17052" i="1"/>
  <c r="A17053" i="1"/>
  <c r="A17054" i="1"/>
  <c r="A17055" i="1"/>
  <c r="A17056" i="1"/>
  <c r="A17057" i="1"/>
  <c r="A17058" i="1"/>
  <c r="A17059" i="1"/>
  <c r="A17060" i="1"/>
  <c r="A17061" i="1"/>
  <c r="A17062" i="1"/>
  <c r="A17063" i="1"/>
  <c r="A17064" i="1"/>
  <c r="A17065" i="1"/>
  <c r="A17066" i="1"/>
  <c r="A17067" i="1"/>
  <c r="A17068" i="1"/>
  <c r="A17069" i="1"/>
  <c r="A17070" i="1"/>
  <c r="A17071" i="1"/>
  <c r="A17072" i="1"/>
  <c r="A17073" i="1"/>
  <c r="A17074" i="1"/>
  <c r="A17075" i="1"/>
  <c r="A17076" i="1"/>
  <c r="A17077" i="1"/>
  <c r="A17078" i="1"/>
  <c r="A17079" i="1"/>
  <c r="A17080" i="1"/>
  <c r="A17081" i="1"/>
  <c r="A17082" i="1"/>
  <c r="A17083" i="1"/>
  <c r="A17084" i="1"/>
  <c r="A17085" i="1"/>
  <c r="A17086" i="1"/>
  <c r="A17087" i="1"/>
  <c r="A17088" i="1"/>
  <c r="A17089" i="1"/>
  <c r="A17090" i="1"/>
  <c r="A17091" i="1"/>
  <c r="A17092" i="1"/>
  <c r="A17093" i="1"/>
  <c r="A17094" i="1"/>
  <c r="A17095" i="1"/>
  <c r="A17096" i="1"/>
  <c r="A17097" i="1"/>
  <c r="A17098" i="1"/>
  <c r="A17099" i="1"/>
  <c r="A17100" i="1"/>
  <c r="A17101" i="1"/>
  <c r="A17102" i="1"/>
  <c r="A17103" i="1"/>
  <c r="A17104" i="1"/>
  <c r="A17105" i="1"/>
  <c r="A17106" i="1"/>
  <c r="A17107" i="1"/>
  <c r="A17108" i="1"/>
  <c r="A17109" i="1"/>
  <c r="A17110" i="1"/>
  <c r="A17111" i="1"/>
  <c r="A17112" i="1"/>
  <c r="A17113" i="1"/>
  <c r="A17114" i="1"/>
  <c r="A17115" i="1"/>
  <c r="A17116" i="1"/>
  <c r="A17117" i="1"/>
  <c r="A17118" i="1"/>
  <c r="A17119" i="1"/>
  <c r="A17120" i="1"/>
  <c r="A17121" i="1"/>
  <c r="A17122" i="1"/>
  <c r="A17123" i="1"/>
  <c r="A17124" i="1"/>
  <c r="A17125" i="1"/>
  <c r="A17126" i="1"/>
  <c r="A17127" i="1"/>
  <c r="A17128" i="1"/>
  <c r="A17129" i="1"/>
  <c r="A17130" i="1"/>
  <c r="A17131" i="1"/>
  <c r="A17132" i="1"/>
  <c r="A17133" i="1"/>
  <c r="A17134" i="1"/>
  <c r="A17135" i="1"/>
  <c r="A17136" i="1"/>
  <c r="A17137" i="1"/>
  <c r="A17138" i="1"/>
  <c r="A17139" i="1"/>
  <c r="A17140" i="1"/>
  <c r="A17141" i="1"/>
  <c r="A17142" i="1"/>
  <c r="A17143" i="1"/>
  <c r="A17144" i="1"/>
  <c r="A17145" i="1"/>
  <c r="A17146" i="1"/>
  <c r="A17147" i="1"/>
  <c r="A17148" i="1"/>
  <c r="A17149" i="1"/>
  <c r="A17150" i="1"/>
  <c r="A17151" i="1"/>
  <c r="A17152" i="1"/>
  <c r="A17153" i="1"/>
  <c r="A17154" i="1"/>
  <c r="A17155" i="1"/>
  <c r="A17156" i="1"/>
  <c r="A17157" i="1"/>
  <c r="A17158" i="1"/>
  <c r="A17159" i="1"/>
  <c r="A17160" i="1"/>
  <c r="A17161" i="1"/>
  <c r="A17162" i="1"/>
  <c r="A17163" i="1"/>
  <c r="A17164" i="1"/>
  <c r="A17165" i="1"/>
  <c r="A17166" i="1"/>
  <c r="A17167" i="1"/>
  <c r="A17168" i="1"/>
  <c r="A17169" i="1"/>
  <c r="A17170" i="1"/>
  <c r="A17171" i="1"/>
  <c r="A17172" i="1"/>
  <c r="A17173" i="1"/>
  <c r="A17174" i="1"/>
  <c r="A17175" i="1"/>
  <c r="A17176" i="1"/>
  <c r="A17177" i="1"/>
  <c r="A17178" i="1"/>
  <c r="A17179" i="1"/>
  <c r="A17180" i="1"/>
  <c r="A17181" i="1"/>
  <c r="A17182" i="1"/>
  <c r="A17183" i="1"/>
  <c r="A17184" i="1"/>
  <c r="A17185" i="1"/>
  <c r="A17186" i="1"/>
  <c r="A17187" i="1"/>
  <c r="A17188" i="1"/>
  <c r="A17189" i="1"/>
  <c r="A17190" i="1"/>
  <c r="A17191" i="1"/>
  <c r="A17192" i="1"/>
  <c r="A17193" i="1"/>
  <c r="A17194" i="1"/>
  <c r="A17195" i="1"/>
  <c r="A17196" i="1"/>
  <c r="A17197" i="1"/>
  <c r="A17198" i="1"/>
  <c r="A17199" i="1"/>
  <c r="A17200" i="1"/>
  <c r="A17201" i="1"/>
  <c r="A17202" i="1"/>
  <c r="A17203" i="1"/>
  <c r="A17204" i="1"/>
  <c r="A17205" i="1"/>
  <c r="A17206" i="1"/>
  <c r="A17207" i="1"/>
  <c r="A17208" i="1"/>
  <c r="A17209" i="1"/>
  <c r="A17210" i="1"/>
  <c r="A17211" i="1"/>
  <c r="A17212" i="1"/>
  <c r="A17213" i="1"/>
  <c r="A17214" i="1"/>
  <c r="A17215" i="1"/>
  <c r="A17216" i="1"/>
  <c r="A17217" i="1"/>
  <c r="A17218" i="1"/>
  <c r="A17219" i="1"/>
  <c r="A17220" i="1"/>
  <c r="A17221" i="1"/>
  <c r="A17222" i="1"/>
  <c r="A17223" i="1"/>
  <c r="A17224" i="1"/>
  <c r="A17225" i="1"/>
  <c r="A17226" i="1"/>
  <c r="A17227" i="1"/>
  <c r="A17228" i="1"/>
  <c r="A17229" i="1"/>
  <c r="A17230" i="1"/>
  <c r="A17231" i="1"/>
  <c r="A17232" i="1"/>
  <c r="A17233" i="1"/>
  <c r="A17234" i="1"/>
  <c r="A17235" i="1"/>
  <c r="A17236" i="1"/>
  <c r="A17237" i="1"/>
  <c r="A17238" i="1"/>
  <c r="A17239" i="1"/>
  <c r="A17240" i="1"/>
  <c r="A17241" i="1"/>
  <c r="A17242" i="1"/>
  <c r="A17243" i="1"/>
  <c r="A17244" i="1"/>
  <c r="A17245" i="1"/>
  <c r="A17246" i="1"/>
  <c r="A17247" i="1"/>
  <c r="A17248" i="1"/>
  <c r="A17249" i="1"/>
  <c r="A17250" i="1"/>
  <c r="A17251" i="1"/>
  <c r="A17252" i="1"/>
  <c r="A17253" i="1"/>
  <c r="A17254" i="1"/>
  <c r="A17255" i="1"/>
  <c r="A17256" i="1"/>
  <c r="A17257" i="1"/>
  <c r="A17258" i="1"/>
  <c r="A17259" i="1"/>
  <c r="A17260" i="1"/>
  <c r="A17261" i="1"/>
  <c r="A17262" i="1"/>
  <c r="A17263" i="1"/>
  <c r="A17264" i="1"/>
  <c r="A17265" i="1"/>
  <c r="A17266" i="1"/>
  <c r="A17267" i="1"/>
  <c r="A17268" i="1"/>
  <c r="A17269" i="1"/>
  <c r="A17270" i="1"/>
  <c r="A17271" i="1"/>
  <c r="A17272" i="1"/>
  <c r="A17273" i="1"/>
  <c r="A17274" i="1"/>
  <c r="A17275" i="1"/>
  <c r="A17276" i="1"/>
  <c r="A17277" i="1"/>
  <c r="A17278" i="1"/>
  <c r="A17279" i="1"/>
  <c r="A17280" i="1"/>
  <c r="A17281" i="1"/>
  <c r="A17282" i="1"/>
  <c r="A17283" i="1"/>
  <c r="A17284" i="1"/>
  <c r="A17285" i="1"/>
  <c r="A17286" i="1"/>
  <c r="A17287" i="1"/>
  <c r="A17288" i="1"/>
  <c r="A17289" i="1"/>
  <c r="A17290" i="1"/>
  <c r="A17291" i="1"/>
  <c r="A17292" i="1"/>
  <c r="A17293" i="1"/>
  <c r="A17294" i="1"/>
  <c r="A17295" i="1"/>
  <c r="A17296" i="1"/>
  <c r="A17297" i="1"/>
  <c r="A17298" i="1"/>
  <c r="A17299" i="1"/>
  <c r="A17300" i="1"/>
  <c r="A17301" i="1"/>
  <c r="A17302" i="1"/>
  <c r="A17303" i="1"/>
  <c r="A17304" i="1"/>
  <c r="A17305" i="1"/>
  <c r="A17306" i="1"/>
  <c r="A17307" i="1"/>
  <c r="A17308" i="1"/>
  <c r="A17309" i="1"/>
  <c r="A17310" i="1"/>
  <c r="A17311" i="1"/>
  <c r="A17312" i="1"/>
  <c r="A17313" i="1"/>
  <c r="A17314" i="1"/>
  <c r="A17315" i="1"/>
  <c r="A17316" i="1"/>
  <c r="A17317" i="1"/>
  <c r="A17318" i="1"/>
  <c r="A17319" i="1"/>
  <c r="A17320" i="1"/>
  <c r="A17321" i="1"/>
  <c r="A17322" i="1"/>
  <c r="A17323" i="1"/>
  <c r="A17324" i="1"/>
  <c r="A17325" i="1"/>
  <c r="A17326" i="1"/>
  <c r="A17327" i="1"/>
  <c r="A17328" i="1"/>
  <c r="A17329" i="1"/>
  <c r="A17330" i="1"/>
  <c r="A17331" i="1"/>
  <c r="A17332" i="1"/>
  <c r="A17333" i="1"/>
  <c r="A17334" i="1"/>
  <c r="A17335" i="1"/>
  <c r="A17336" i="1"/>
  <c r="A17337" i="1"/>
  <c r="A17338" i="1"/>
  <c r="A17339" i="1"/>
  <c r="A17340" i="1"/>
  <c r="A17341" i="1"/>
  <c r="A17342" i="1"/>
  <c r="A17343" i="1"/>
  <c r="A17344" i="1"/>
  <c r="A17345" i="1"/>
  <c r="A17346" i="1"/>
  <c r="A17347" i="1"/>
  <c r="A17348" i="1"/>
  <c r="A17349" i="1"/>
  <c r="A17350" i="1"/>
  <c r="A17351" i="1"/>
  <c r="A17352" i="1"/>
  <c r="A17353" i="1"/>
  <c r="A17354" i="1"/>
  <c r="A17355" i="1"/>
  <c r="A17356" i="1"/>
  <c r="A17357" i="1"/>
  <c r="A17358" i="1"/>
  <c r="A17359" i="1"/>
  <c r="A17360" i="1"/>
  <c r="A17361" i="1"/>
  <c r="A17362" i="1"/>
  <c r="A17363" i="1"/>
  <c r="A17364" i="1"/>
  <c r="A17365" i="1"/>
  <c r="A17366" i="1"/>
  <c r="A17367" i="1"/>
  <c r="A17368" i="1"/>
  <c r="A17369" i="1"/>
  <c r="A17370" i="1"/>
  <c r="A17371" i="1"/>
  <c r="A17372" i="1"/>
  <c r="A17373" i="1"/>
  <c r="A17374" i="1"/>
  <c r="A17375" i="1"/>
  <c r="A17376" i="1"/>
  <c r="A17377" i="1"/>
  <c r="A17378" i="1"/>
  <c r="A17379" i="1"/>
  <c r="A17380" i="1"/>
  <c r="A17381" i="1"/>
  <c r="A17382" i="1"/>
  <c r="A17383" i="1"/>
  <c r="A17384" i="1"/>
  <c r="A17385" i="1"/>
  <c r="A17386" i="1"/>
  <c r="A17387" i="1"/>
  <c r="A17388" i="1"/>
  <c r="A17389" i="1"/>
  <c r="A17390" i="1"/>
  <c r="A17391" i="1"/>
  <c r="A17392" i="1"/>
  <c r="A17393" i="1"/>
  <c r="A17394" i="1"/>
  <c r="A17395" i="1"/>
  <c r="A17396" i="1"/>
  <c r="A17397" i="1"/>
  <c r="A17398" i="1"/>
  <c r="A17399" i="1"/>
  <c r="A17400" i="1"/>
  <c r="A17401" i="1"/>
  <c r="A17402" i="1"/>
  <c r="A17403" i="1"/>
  <c r="A17404" i="1"/>
  <c r="A17405" i="1"/>
  <c r="A17406" i="1"/>
  <c r="A17407" i="1"/>
  <c r="A17408" i="1"/>
  <c r="A17409" i="1"/>
  <c r="A17410" i="1"/>
  <c r="A17411" i="1"/>
  <c r="A17412" i="1"/>
  <c r="A17413" i="1"/>
  <c r="A17414" i="1"/>
  <c r="A17415" i="1"/>
  <c r="A17416" i="1"/>
  <c r="A17417" i="1"/>
  <c r="A17418" i="1"/>
  <c r="A17419" i="1"/>
  <c r="A17420" i="1"/>
  <c r="A17421" i="1"/>
  <c r="A17422" i="1"/>
  <c r="A17423" i="1"/>
  <c r="A17424" i="1"/>
  <c r="A17425" i="1"/>
  <c r="A17426" i="1"/>
  <c r="A17427" i="1"/>
  <c r="A17428" i="1"/>
  <c r="A17429" i="1"/>
  <c r="A17430" i="1"/>
  <c r="A17431" i="1"/>
  <c r="A17432" i="1"/>
  <c r="A17433" i="1"/>
  <c r="A17434" i="1"/>
  <c r="A17435" i="1"/>
  <c r="A17436" i="1"/>
  <c r="A17437" i="1"/>
  <c r="A17438" i="1"/>
  <c r="A17439" i="1"/>
  <c r="A17440" i="1"/>
  <c r="A17441" i="1"/>
  <c r="A17442" i="1"/>
  <c r="A17443" i="1"/>
  <c r="A17444" i="1"/>
  <c r="A17445" i="1"/>
  <c r="A17446" i="1"/>
  <c r="A17447" i="1"/>
  <c r="A17448" i="1"/>
  <c r="A17449" i="1"/>
  <c r="A17450" i="1"/>
  <c r="A17451" i="1"/>
  <c r="A17452" i="1"/>
  <c r="A17453" i="1"/>
  <c r="A17454" i="1"/>
  <c r="A17455" i="1"/>
  <c r="A17456" i="1"/>
  <c r="A17457" i="1"/>
  <c r="A17458" i="1"/>
  <c r="A17459" i="1"/>
  <c r="A17460" i="1"/>
  <c r="A17461" i="1"/>
  <c r="A17462" i="1"/>
  <c r="A17463" i="1"/>
  <c r="A17464" i="1"/>
  <c r="A17465" i="1"/>
  <c r="A17466" i="1"/>
  <c r="A17467" i="1"/>
  <c r="A17468" i="1"/>
  <c r="A17469" i="1"/>
  <c r="A17470" i="1"/>
  <c r="A17471" i="1"/>
  <c r="A17472" i="1"/>
  <c r="A17473" i="1"/>
  <c r="A17474" i="1"/>
  <c r="A17475" i="1"/>
  <c r="A17476" i="1"/>
  <c r="A17477" i="1"/>
  <c r="A17478" i="1"/>
  <c r="A17479" i="1"/>
  <c r="A17480" i="1"/>
  <c r="A17481" i="1"/>
  <c r="A17482" i="1"/>
  <c r="A17483" i="1"/>
  <c r="A17484" i="1"/>
  <c r="A17485" i="1"/>
  <c r="A17486" i="1"/>
  <c r="A17487" i="1"/>
  <c r="A17488" i="1"/>
  <c r="A17489" i="1"/>
  <c r="A17490" i="1"/>
  <c r="A17491" i="1"/>
  <c r="A17492" i="1"/>
  <c r="A17493" i="1"/>
  <c r="A17494" i="1"/>
  <c r="A17495" i="1"/>
  <c r="A17496" i="1"/>
  <c r="A17497" i="1"/>
  <c r="A17498" i="1"/>
  <c r="A17499" i="1"/>
  <c r="A17500" i="1"/>
  <c r="A17501" i="1"/>
  <c r="A17502" i="1"/>
  <c r="A17503" i="1"/>
  <c r="A17504" i="1"/>
  <c r="A17505" i="1"/>
  <c r="A17506" i="1"/>
  <c r="A17507" i="1"/>
  <c r="A17508" i="1"/>
  <c r="A17509" i="1"/>
  <c r="A17510" i="1"/>
  <c r="A17511" i="1"/>
  <c r="A17512" i="1"/>
  <c r="A17513" i="1"/>
  <c r="A17514" i="1"/>
  <c r="A17515" i="1"/>
  <c r="A17516" i="1"/>
  <c r="A17517" i="1"/>
  <c r="A17518" i="1"/>
  <c r="A17519" i="1"/>
  <c r="A17520" i="1"/>
  <c r="A17521" i="1"/>
  <c r="A17522" i="1"/>
  <c r="A17523" i="1"/>
  <c r="A17524" i="1"/>
  <c r="A17525" i="1"/>
  <c r="A17526" i="1"/>
  <c r="A17527" i="1"/>
  <c r="A17528" i="1"/>
  <c r="A17529" i="1"/>
  <c r="A17530" i="1"/>
  <c r="A17531" i="1"/>
  <c r="A17532" i="1"/>
  <c r="A17533" i="1"/>
  <c r="A17534" i="1"/>
  <c r="A17535" i="1"/>
  <c r="A17536" i="1"/>
  <c r="A17537" i="1"/>
  <c r="A17538" i="1"/>
  <c r="A17539" i="1"/>
  <c r="A17540" i="1"/>
  <c r="A17541" i="1"/>
  <c r="A17542" i="1"/>
  <c r="A17543" i="1"/>
  <c r="A17544" i="1"/>
  <c r="A17545" i="1"/>
  <c r="A17546" i="1"/>
  <c r="A17547" i="1"/>
  <c r="A17548" i="1"/>
  <c r="A17549" i="1"/>
  <c r="A17550" i="1"/>
  <c r="A17551" i="1"/>
  <c r="A17552" i="1"/>
  <c r="A17553" i="1"/>
  <c r="A17554" i="1"/>
  <c r="A17555" i="1"/>
  <c r="A17556" i="1"/>
  <c r="A17557" i="1"/>
  <c r="A17558" i="1"/>
  <c r="A17559" i="1"/>
  <c r="A17560" i="1"/>
  <c r="A17561" i="1"/>
  <c r="A17562" i="1"/>
  <c r="A17563" i="1"/>
  <c r="A17564" i="1"/>
  <c r="A17565" i="1"/>
  <c r="A17566" i="1"/>
  <c r="A17567" i="1"/>
  <c r="A17568" i="1"/>
  <c r="A17569" i="1"/>
  <c r="A17570" i="1"/>
  <c r="A17571" i="1"/>
  <c r="A17572" i="1"/>
  <c r="A17573" i="1"/>
  <c r="A17574" i="1"/>
  <c r="A17575" i="1"/>
  <c r="A17576" i="1"/>
  <c r="A17577" i="1"/>
  <c r="A17578" i="1"/>
  <c r="A17579" i="1"/>
  <c r="A17580" i="1"/>
  <c r="A17581" i="1"/>
  <c r="A17582" i="1"/>
  <c r="A17583" i="1"/>
  <c r="A17584" i="1"/>
  <c r="A17585" i="1"/>
  <c r="A17586" i="1"/>
  <c r="A17587" i="1"/>
  <c r="A17588" i="1"/>
  <c r="A17589" i="1"/>
  <c r="A17590" i="1"/>
  <c r="A17591" i="1"/>
  <c r="A17592" i="1"/>
  <c r="A17593" i="1"/>
  <c r="A17594" i="1"/>
  <c r="A17595" i="1"/>
  <c r="A17596" i="1"/>
  <c r="A17597" i="1"/>
  <c r="A17598" i="1"/>
  <c r="A17599" i="1"/>
  <c r="A17600" i="1"/>
  <c r="A17601" i="1"/>
  <c r="A17602" i="1"/>
  <c r="A17603" i="1"/>
  <c r="A17604" i="1"/>
  <c r="A17605" i="1"/>
  <c r="A17606" i="1"/>
  <c r="A17607" i="1"/>
  <c r="A17608" i="1"/>
  <c r="A17609" i="1"/>
  <c r="A17610" i="1"/>
  <c r="A17611" i="1"/>
  <c r="A17612" i="1"/>
  <c r="A17613" i="1"/>
  <c r="A17614" i="1"/>
  <c r="A17615" i="1"/>
  <c r="A17616" i="1"/>
  <c r="A17617" i="1"/>
  <c r="A17618" i="1"/>
  <c r="A17619" i="1"/>
  <c r="A17620" i="1"/>
  <c r="A17621" i="1"/>
  <c r="A17622" i="1"/>
  <c r="A17623" i="1"/>
  <c r="A17624" i="1"/>
  <c r="A17625" i="1"/>
  <c r="A17626" i="1"/>
  <c r="A17627" i="1"/>
  <c r="A17628" i="1"/>
  <c r="A17629" i="1"/>
  <c r="A17630" i="1"/>
  <c r="A17631" i="1"/>
  <c r="A17632" i="1"/>
  <c r="A17633" i="1"/>
  <c r="A17634" i="1"/>
  <c r="A17635" i="1"/>
  <c r="A17636" i="1"/>
  <c r="A17637" i="1"/>
  <c r="A17638" i="1"/>
  <c r="A17639" i="1"/>
  <c r="A17640" i="1"/>
  <c r="A17641" i="1"/>
  <c r="A17642" i="1"/>
  <c r="A17643" i="1"/>
  <c r="A17644" i="1"/>
  <c r="A17645" i="1"/>
  <c r="A17646" i="1"/>
  <c r="A17647" i="1"/>
  <c r="A17648" i="1"/>
  <c r="A17649" i="1"/>
  <c r="A17650" i="1"/>
  <c r="A17651" i="1"/>
  <c r="A17652" i="1"/>
  <c r="A17653" i="1"/>
  <c r="A17654" i="1"/>
  <c r="A17655" i="1"/>
  <c r="A17656" i="1"/>
  <c r="A17657" i="1"/>
  <c r="A17658" i="1"/>
  <c r="A17659" i="1"/>
  <c r="A17660" i="1"/>
  <c r="A17661" i="1"/>
  <c r="A17662" i="1"/>
  <c r="A17663" i="1"/>
  <c r="A17664" i="1"/>
  <c r="A17665" i="1"/>
  <c r="A17666" i="1"/>
  <c r="A17667" i="1"/>
  <c r="A17668" i="1"/>
  <c r="A17669" i="1"/>
  <c r="A17670" i="1"/>
  <c r="A17671" i="1"/>
  <c r="A17672" i="1"/>
  <c r="A17673" i="1"/>
  <c r="A17674" i="1"/>
  <c r="A17675" i="1"/>
  <c r="A17676" i="1"/>
  <c r="A17677" i="1"/>
  <c r="A17678" i="1"/>
  <c r="A17679" i="1"/>
  <c r="A17680" i="1"/>
  <c r="A17681" i="1"/>
  <c r="A17682" i="1"/>
  <c r="A17683" i="1"/>
  <c r="A17684" i="1"/>
  <c r="A17685" i="1"/>
  <c r="A17686" i="1"/>
  <c r="A17687" i="1"/>
  <c r="A17688" i="1"/>
  <c r="A17689" i="1"/>
  <c r="A17690" i="1"/>
  <c r="A17691" i="1"/>
  <c r="A17692" i="1"/>
  <c r="A17693" i="1"/>
  <c r="A17694" i="1"/>
  <c r="A17695" i="1"/>
  <c r="A17696" i="1"/>
  <c r="A17697" i="1"/>
  <c r="A17698" i="1"/>
  <c r="A17699" i="1"/>
  <c r="A17700" i="1"/>
  <c r="A17701" i="1"/>
  <c r="A17702" i="1"/>
  <c r="A17703" i="1"/>
  <c r="A17704" i="1"/>
  <c r="A17705" i="1"/>
  <c r="A17706" i="1"/>
  <c r="A17707" i="1"/>
  <c r="A17708" i="1"/>
  <c r="A17709" i="1"/>
  <c r="A17710" i="1"/>
  <c r="A17711" i="1"/>
  <c r="A17712" i="1"/>
  <c r="A17713" i="1"/>
  <c r="A17714" i="1"/>
  <c r="A17715" i="1"/>
  <c r="A17716" i="1"/>
  <c r="A17717" i="1"/>
  <c r="A17718" i="1"/>
  <c r="A17719" i="1"/>
  <c r="A17720" i="1"/>
  <c r="A17721" i="1"/>
  <c r="A17722" i="1"/>
  <c r="A17723" i="1"/>
  <c r="A17724" i="1"/>
  <c r="A17725" i="1"/>
  <c r="A17726" i="1"/>
  <c r="A17727" i="1"/>
  <c r="A17728" i="1"/>
  <c r="A17729" i="1"/>
  <c r="A17730" i="1"/>
  <c r="A17731" i="1"/>
  <c r="A17732" i="1"/>
  <c r="A17733" i="1"/>
  <c r="A17734" i="1"/>
  <c r="A17735" i="1"/>
  <c r="A17736" i="1"/>
  <c r="A17737" i="1"/>
  <c r="A17738" i="1"/>
  <c r="A17739" i="1"/>
  <c r="A17740" i="1"/>
  <c r="A17741" i="1"/>
  <c r="A17742" i="1"/>
  <c r="A17743" i="1"/>
  <c r="A17744" i="1"/>
  <c r="A17745" i="1"/>
  <c r="A17746" i="1"/>
  <c r="A17747" i="1"/>
  <c r="A17748" i="1"/>
  <c r="A17749" i="1"/>
  <c r="A17750" i="1"/>
  <c r="A17751" i="1"/>
  <c r="A17752" i="1"/>
  <c r="A17753" i="1"/>
  <c r="A17754" i="1"/>
  <c r="A17755" i="1"/>
  <c r="A17756" i="1"/>
  <c r="A17757" i="1"/>
  <c r="A17758" i="1"/>
  <c r="A17759" i="1"/>
  <c r="A17760" i="1"/>
  <c r="A17761" i="1"/>
  <c r="A17762" i="1"/>
  <c r="A17763" i="1"/>
  <c r="A17764" i="1"/>
  <c r="A17765" i="1"/>
  <c r="A17766" i="1"/>
  <c r="A17767" i="1"/>
  <c r="A17768" i="1"/>
  <c r="A17769" i="1"/>
  <c r="A17770" i="1"/>
  <c r="A17771" i="1"/>
  <c r="A17772" i="1"/>
  <c r="A17773" i="1"/>
  <c r="A17774" i="1"/>
  <c r="A17775" i="1"/>
  <c r="A17776" i="1"/>
  <c r="A17777" i="1"/>
  <c r="A17778" i="1"/>
  <c r="A17779" i="1"/>
  <c r="A17780" i="1"/>
  <c r="A17781" i="1"/>
  <c r="A17782" i="1"/>
  <c r="A17783" i="1"/>
  <c r="A17784" i="1"/>
  <c r="A17785" i="1"/>
  <c r="A17786" i="1"/>
  <c r="A17787" i="1"/>
  <c r="A17788" i="1"/>
  <c r="A17789" i="1"/>
  <c r="A17790" i="1"/>
  <c r="A17791" i="1"/>
  <c r="A17792" i="1"/>
  <c r="A17793" i="1"/>
  <c r="A17794" i="1"/>
  <c r="A17795" i="1"/>
  <c r="A17796" i="1"/>
  <c r="A17797" i="1"/>
  <c r="A17798" i="1"/>
  <c r="A17799" i="1"/>
  <c r="A17800" i="1"/>
  <c r="A17801" i="1"/>
  <c r="A17802" i="1"/>
  <c r="A17803" i="1"/>
  <c r="A17804" i="1"/>
  <c r="A17805" i="1"/>
  <c r="A17806" i="1"/>
  <c r="A17807" i="1"/>
  <c r="A17808" i="1"/>
  <c r="A17809" i="1"/>
  <c r="A17810" i="1"/>
  <c r="A17811" i="1"/>
  <c r="A17812" i="1"/>
  <c r="A17813" i="1"/>
  <c r="A17814" i="1"/>
  <c r="A17815" i="1"/>
  <c r="A17816" i="1"/>
  <c r="A17817" i="1"/>
  <c r="A17818" i="1"/>
  <c r="A17819" i="1"/>
  <c r="A17820" i="1"/>
  <c r="A17821" i="1"/>
  <c r="A17822" i="1"/>
  <c r="A17823" i="1"/>
  <c r="A17824" i="1"/>
  <c r="A17825" i="1"/>
  <c r="A17826" i="1"/>
  <c r="A17827" i="1"/>
  <c r="A17828" i="1"/>
  <c r="A17829" i="1"/>
  <c r="A17830" i="1"/>
  <c r="A17831" i="1"/>
  <c r="A17832" i="1"/>
  <c r="A17833" i="1"/>
  <c r="A17834" i="1"/>
  <c r="A17835" i="1"/>
  <c r="A17836" i="1"/>
  <c r="A17837" i="1"/>
  <c r="A17838" i="1"/>
  <c r="A17839" i="1"/>
  <c r="A17840" i="1"/>
  <c r="A17841" i="1"/>
  <c r="A17842" i="1"/>
  <c r="A17843" i="1"/>
  <c r="A17844" i="1"/>
  <c r="A17845" i="1"/>
  <c r="A17846" i="1"/>
  <c r="A17847" i="1"/>
  <c r="A17848" i="1"/>
  <c r="A17849" i="1"/>
  <c r="A17850" i="1"/>
  <c r="A17851" i="1"/>
  <c r="A17852" i="1"/>
  <c r="A17853" i="1"/>
  <c r="A17854" i="1"/>
  <c r="A17855" i="1"/>
  <c r="A17856" i="1"/>
  <c r="A17857" i="1"/>
  <c r="A17858" i="1"/>
  <c r="A17859" i="1"/>
  <c r="A17860" i="1"/>
  <c r="A17861" i="1"/>
  <c r="A17862" i="1"/>
  <c r="A17863" i="1"/>
  <c r="A17864" i="1"/>
  <c r="A17865" i="1"/>
  <c r="A17866" i="1"/>
  <c r="A17867" i="1"/>
  <c r="A17868" i="1"/>
  <c r="A17869" i="1"/>
  <c r="A17870" i="1"/>
  <c r="A17871" i="1"/>
  <c r="A17872" i="1"/>
  <c r="A17873" i="1"/>
  <c r="A17874" i="1"/>
  <c r="A17875" i="1"/>
  <c r="A17876" i="1"/>
  <c r="A17877" i="1"/>
  <c r="A17878" i="1"/>
  <c r="A17879" i="1"/>
  <c r="A17880" i="1"/>
  <c r="A17881" i="1"/>
  <c r="A17882" i="1"/>
  <c r="A17883" i="1"/>
  <c r="A17884" i="1"/>
  <c r="A17885" i="1"/>
  <c r="A17886" i="1"/>
  <c r="A17887" i="1"/>
  <c r="A17888" i="1"/>
  <c r="A17889" i="1"/>
  <c r="A17890" i="1"/>
  <c r="A17891" i="1"/>
  <c r="A17892" i="1"/>
  <c r="A17893" i="1"/>
  <c r="A17894" i="1"/>
  <c r="A17895" i="1"/>
  <c r="A17896" i="1"/>
  <c r="A17897" i="1"/>
  <c r="A17898" i="1"/>
  <c r="A17899" i="1"/>
  <c r="A17900" i="1"/>
  <c r="A17901" i="1"/>
  <c r="A17902" i="1"/>
  <c r="A17903" i="1"/>
  <c r="A17904" i="1"/>
  <c r="A17905" i="1"/>
  <c r="A17906" i="1"/>
  <c r="A17907" i="1"/>
  <c r="A17908" i="1"/>
  <c r="A17909" i="1"/>
  <c r="A17910" i="1"/>
  <c r="A17911" i="1"/>
  <c r="A17912" i="1"/>
  <c r="A17913" i="1"/>
  <c r="A17914" i="1"/>
  <c r="A17915" i="1"/>
  <c r="A17916" i="1"/>
  <c r="A17917" i="1"/>
  <c r="A17918" i="1"/>
  <c r="A17919" i="1"/>
  <c r="A17920" i="1"/>
  <c r="A17921" i="1"/>
  <c r="A17922" i="1"/>
  <c r="A17923" i="1"/>
  <c r="A17924" i="1"/>
  <c r="A17925" i="1"/>
  <c r="A17926" i="1"/>
  <c r="A17927" i="1"/>
  <c r="A17928" i="1"/>
  <c r="A17929" i="1"/>
  <c r="A17930" i="1"/>
  <c r="A17931" i="1"/>
  <c r="A17932" i="1"/>
  <c r="A17933" i="1"/>
  <c r="A17934" i="1"/>
  <c r="A17935" i="1"/>
  <c r="A17936" i="1"/>
  <c r="A17937" i="1"/>
  <c r="A17938" i="1"/>
  <c r="A17939" i="1"/>
  <c r="A17940" i="1"/>
  <c r="A17941" i="1"/>
  <c r="A17942" i="1"/>
  <c r="A17943" i="1"/>
  <c r="A17944" i="1"/>
  <c r="A17945" i="1"/>
  <c r="A17946" i="1"/>
  <c r="A17947" i="1"/>
  <c r="A17948" i="1"/>
  <c r="A17949" i="1"/>
  <c r="A17950" i="1"/>
  <c r="A17951" i="1"/>
  <c r="A17952" i="1"/>
  <c r="A17953" i="1"/>
  <c r="A17954" i="1"/>
  <c r="A17955" i="1"/>
  <c r="A17956" i="1"/>
  <c r="A17957" i="1"/>
  <c r="A17958" i="1"/>
  <c r="A17959" i="1"/>
  <c r="A17960" i="1"/>
  <c r="A17961" i="1"/>
  <c r="A17962" i="1"/>
  <c r="A17963" i="1"/>
  <c r="A17964" i="1"/>
  <c r="A17965" i="1"/>
  <c r="A17966" i="1"/>
  <c r="A17967" i="1"/>
  <c r="A17968" i="1"/>
  <c r="A17969" i="1"/>
  <c r="A17970" i="1"/>
  <c r="A17971" i="1"/>
  <c r="A17972" i="1"/>
  <c r="A17973" i="1"/>
  <c r="A17974" i="1"/>
  <c r="A17975" i="1"/>
  <c r="A17976" i="1"/>
  <c r="A17977" i="1"/>
  <c r="A17978" i="1"/>
  <c r="A17979" i="1"/>
  <c r="A17980" i="1"/>
  <c r="A17981" i="1"/>
  <c r="A17982" i="1"/>
  <c r="A17983" i="1"/>
  <c r="A17984" i="1"/>
  <c r="A17985" i="1"/>
  <c r="A17986" i="1"/>
  <c r="A17987" i="1"/>
  <c r="A17988" i="1"/>
  <c r="A17989" i="1"/>
  <c r="A17990" i="1"/>
  <c r="A17991" i="1"/>
  <c r="A17992" i="1"/>
  <c r="A17993" i="1"/>
  <c r="A17994" i="1"/>
  <c r="A17995" i="1"/>
  <c r="A17996" i="1"/>
  <c r="A17997" i="1"/>
  <c r="A17998" i="1"/>
  <c r="A17999" i="1"/>
  <c r="A18000" i="1"/>
  <c r="A18001" i="1"/>
  <c r="A18002" i="1"/>
  <c r="A18003" i="1"/>
  <c r="A18004" i="1"/>
  <c r="A18005" i="1"/>
  <c r="A18006" i="1"/>
  <c r="A18007" i="1"/>
  <c r="A18008" i="1"/>
  <c r="A18009" i="1"/>
  <c r="A18010" i="1"/>
  <c r="A18011" i="1"/>
  <c r="A18012" i="1"/>
  <c r="A18013" i="1"/>
  <c r="A18014" i="1"/>
  <c r="A18015" i="1"/>
  <c r="A18016" i="1"/>
  <c r="A18017" i="1"/>
  <c r="A18018" i="1"/>
  <c r="A18019" i="1"/>
  <c r="A18020" i="1"/>
  <c r="A18021" i="1"/>
  <c r="A18022" i="1"/>
  <c r="A18023" i="1"/>
  <c r="A18024" i="1"/>
  <c r="A18025" i="1"/>
  <c r="A18026" i="1"/>
  <c r="A18027" i="1"/>
  <c r="A18028" i="1"/>
  <c r="A18029" i="1"/>
  <c r="A18030" i="1"/>
  <c r="A18031" i="1"/>
  <c r="A18032" i="1"/>
  <c r="A18033" i="1"/>
  <c r="A18034" i="1"/>
  <c r="A18035" i="1"/>
  <c r="A18036" i="1"/>
  <c r="A18037" i="1"/>
  <c r="A18038" i="1"/>
  <c r="A18039" i="1"/>
  <c r="A18040" i="1"/>
  <c r="A18041" i="1"/>
  <c r="A18042" i="1"/>
  <c r="A18043" i="1"/>
  <c r="A18044" i="1"/>
  <c r="A18045" i="1"/>
  <c r="A18046" i="1"/>
  <c r="A18047" i="1"/>
  <c r="A18048" i="1"/>
  <c r="A18049" i="1"/>
  <c r="A18050" i="1"/>
  <c r="A18051" i="1"/>
  <c r="A18052" i="1"/>
  <c r="A18053" i="1"/>
  <c r="A18054" i="1"/>
  <c r="A18055" i="1"/>
  <c r="A18056" i="1"/>
  <c r="A18057" i="1"/>
  <c r="A18058" i="1"/>
  <c r="A18059" i="1"/>
  <c r="A18060" i="1"/>
  <c r="A18061" i="1"/>
  <c r="A18062" i="1"/>
  <c r="A18063" i="1"/>
  <c r="A18064" i="1"/>
  <c r="A18065" i="1"/>
  <c r="A18066" i="1"/>
  <c r="A18067" i="1"/>
  <c r="A18068" i="1"/>
  <c r="A18069" i="1"/>
  <c r="A18070" i="1"/>
  <c r="A18071" i="1"/>
  <c r="A18072" i="1"/>
  <c r="A18073" i="1"/>
  <c r="A18074" i="1"/>
  <c r="A18075" i="1"/>
  <c r="A18076" i="1"/>
  <c r="A18077" i="1"/>
  <c r="A18078" i="1"/>
  <c r="A18079" i="1"/>
  <c r="A18080" i="1"/>
  <c r="A18081" i="1"/>
  <c r="A18082" i="1"/>
  <c r="A18083" i="1"/>
  <c r="A18084" i="1"/>
  <c r="A18085" i="1"/>
  <c r="A18086" i="1"/>
  <c r="A18087" i="1"/>
  <c r="A18088" i="1"/>
  <c r="A18089" i="1"/>
  <c r="A18090" i="1"/>
  <c r="A18091" i="1"/>
  <c r="A18092" i="1"/>
  <c r="A18093" i="1"/>
  <c r="A18094" i="1"/>
  <c r="A18095" i="1"/>
  <c r="A18096" i="1"/>
  <c r="A18097" i="1"/>
  <c r="A18098" i="1"/>
  <c r="A18099" i="1"/>
  <c r="A18100" i="1"/>
  <c r="A18101" i="1"/>
  <c r="A18102" i="1"/>
  <c r="A18103" i="1"/>
  <c r="A18104" i="1"/>
  <c r="A18105" i="1"/>
  <c r="A18106" i="1"/>
  <c r="A18107" i="1"/>
  <c r="A18108" i="1"/>
  <c r="A18109" i="1"/>
  <c r="A18110" i="1"/>
  <c r="A18111" i="1"/>
  <c r="A18112" i="1"/>
  <c r="A18113" i="1"/>
  <c r="A18114" i="1"/>
  <c r="A18115" i="1"/>
  <c r="A18116" i="1"/>
  <c r="A18117" i="1"/>
  <c r="A18118" i="1"/>
  <c r="A18119" i="1"/>
  <c r="A18120" i="1"/>
  <c r="A18121" i="1"/>
  <c r="A18122" i="1"/>
  <c r="A18123" i="1"/>
  <c r="A18124" i="1"/>
  <c r="A18125" i="1"/>
  <c r="A18126" i="1"/>
  <c r="A18127" i="1"/>
  <c r="A18128" i="1"/>
  <c r="A18129" i="1"/>
  <c r="A18130" i="1"/>
  <c r="A18131" i="1"/>
  <c r="A18132" i="1"/>
  <c r="A18133" i="1"/>
  <c r="A18134" i="1"/>
  <c r="A18135" i="1"/>
  <c r="A18136" i="1"/>
  <c r="A18137" i="1"/>
  <c r="A18138" i="1"/>
  <c r="A18139" i="1"/>
  <c r="A18140" i="1"/>
  <c r="A18141" i="1"/>
  <c r="A18142" i="1"/>
  <c r="A18143" i="1"/>
  <c r="A18144" i="1"/>
  <c r="A18145" i="1"/>
  <c r="A18146" i="1"/>
  <c r="A18147" i="1"/>
  <c r="A18148" i="1"/>
  <c r="A18149" i="1"/>
  <c r="A18150" i="1"/>
  <c r="A18151" i="1"/>
  <c r="A18152" i="1"/>
  <c r="A18153" i="1"/>
  <c r="A18154" i="1"/>
  <c r="A18155" i="1"/>
  <c r="A18156" i="1"/>
  <c r="A18157" i="1"/>
  <c r="A18158" i="1"/>
  <c r="A18159" i="1"/>
  <c r="A18160" i="1"/>
  <c r="A18161" i="1"/>
  <c r="A18162" i="1"/>
  <c r="A18163" i="1"/>
  <c r="A18164" i="1"/>
  <c r="A18165" i="1"/>
  <c r="A18166" i="1"/>
  <c r="A18167" i="1"/>
  <c r="A18168" i="1"/>
  <c r="A18169" i="1"/>
  <c r="A18170" i="1"/>
  <c r="A18171" i="1"/>
  <c r="A18172" i="1"/>
  <c r="A18173" i="1"/>
  <c r="A18174" i="1"/>
  <c r="A18175" i="1"/>
  <c r="A18176" i="1"/>
  <c r="A18177" i="1"/>
  <c r="A18178" i="1"/>
  <c r="A18179" i="1"/>
  <c r="A18180" i="1"/>
  <c r="A18181" i="1"/>
  <c r="A18182" i="1"/>
  <c r="A18183" i="1"/>
  <c r="A18184" i="1"/>
  <c r="A18185" i="1"/>
  <c r="A18186" i="1"/>
  <c r="A18187" i="1"/>
  <c r="A18188" i="1"/>
  <c r="A18189" i="1"/>
  <c r="A18190" i="1"/>
  <c r="A18191" i="1"/>
  <c r="A18192" i="1"/>
  <c r="A18193" i="1"/>
  <c r="A18194" i="1"/>
  <c r="A18195" i="1"/>
  <c r="A18196" i="1"/>
  <c r="A18197" i="1"/>
  <c r="A18198" i="1"/>
  <c r="A18199" i="1"/>
  <c r="A18200" i="1"/>
  <c r="A18201" i="1"/>
  <c r="A18202" i="1"/>
  <c r="A18203" i="1"/>
  <c r="A18204" i="1"/>
  <c r="A18205" i="1"/>
  <c r="A18206" i="1"/>
  <c r="A18207" i="1"/>
  <c r="A18208" i="1"/>
  <c r="A18209" i="1"/>
  <c r="A18210" i="1"/>
  <c r="A18211" i="1"/>
  <c r="A18212" i="1"/>
  <c r="A18213" i="1"/>
  <c r="A18214" i="1"/>
  <c r="A18215" i="1"/>
  <c r="A18216" i="1"/>
  <c r="A18217" i="1"/>
  <c r="A18218" i="1"/>
  <c r="A18219" i="1"/>
  <c r="A18220" i="1"/>
  <c r="A18221" i="1"/>
  <c r="A18222" i="1"/>
  <c r="A18223" i="1"/>
  <c r="A18224" i="1"/>
  <c r="A18225" i="1"/>
  <c r="A18226" i="1"/>
  <c r="A18227" i="1"/>
  <c r="A18228" i="1"/>
  <c r="A18229" i="1"/>
  <c r="A18230" i="1"/>
  <c r="A18231" i="1"/>
  <c r="A18232" i="1"/>
  <c r="A18233" i="1"/>
  <c r="A18234" i="1"/>
  <c r="A18235" i="1"/>
  <c r="A18236" i="1"/>
  <c r="A18237" i="1"/>
  <c r="A18238" i="1"/>
  <c r="A18239" i="1"/>
  <c r="A18240" i="1"/>
  <c r="A18241" i="1"/>
  <c r="A18242" i="1"/>
  <c r="A18243" i="1"/>
  <c r="A18244" i="1"/>
  <c r="A18245" i="1"/>
  <c r="A18246" i="1"/>
  <c r="A18247" i="1"/>
  <c r="A18248" i="1"/>
  <c r="A18249" i="1"/>
  <c r="A18250" i="1"/>
  <c r="A18251" i="1"/>
  <c r="A18252" i="1"/>
  <c r="A18253" i="1"/>
  <c r="A18254" i="1"/>
  <c r="A18255" i="1"/>
  <c r="A18256" i="1"/>
  <c r="A18257" i="1"/>
  <c r="A18258" i="1"/>
  <c r="A18259" i="1"/>
  <c r="A18260" i="1"/>
  <c r="A18261" i="1"/>
  <c r="A18262" i="1"/>
  <c r="A18263" i="1"/>
  <c r="A18264" i="1"/>
  <c r="A18265" i="1"/>
  <c r="A18266" i="1"/>
  <c r="A18267" i="1"/>
  <c r="A18268" i="1"/>
  <c r="A18269" i="1"/>
  <c r="A18270" i="1"/>
  <c r="A18271" i="1"/>
  <c r="A18272" i="1"/>
  <c r="A18273" i="1"/>
  <c r="A18274" i="1"/>
  <c r="A18275" i="1"/>
  <c r="A18276" i="1"/>
  <c r="A18277" i="1"/>
  <c r="A18278" i="1"/>
  <c r="A18279" i="1"/>
  <c r="A18280" i="1"/>
  <c r="A18281" i="1"/>
  <c r="A18282" i="1"/>
  <c r="A18283" i="1"/>
  <c r="A18284" i="1"/>
  <c r="A18285" i="1"/>
  <c r="A18286" i="1"/>
  <c r="A18287" i="1"/>
  <c r="A18288" i="1"/>
  <c r="A18289" i="1"/>
  <c r="A18290" i="1"/>
  <c r="A18291" i="1"/>
  <c r="A18292" i="1"/>
  <c r="A18293" i="1"/>
  <c r="A18294" i="1"/>
  <c r="A18295" i="1"/>
  <c r="A18296" i="1"/>
  <c r="A18297" i="1"/>
  <c r="A18298" i="1"/>
  <c r="A18299" i="1"/>
  <c r="A18300" i="1"/>
  <c r="A18301" i="1"/>
  <c r="A18302" i="1"/>
  <c r="A18303" i="1"/>
  <c r="A18304" i="1"/>
  <c r="A18305" i="1"/>
  <c r="A18306" i="1"/>
  <c r="A18307" i="1"/>
  <c r="A18308" i="1"/>
  <c r="A18309" i="1"/>
  <c r="A18310" i="1"/>
  <c r="A18311" i="1"/>
  <c r="A18312" i="1"/>
  <c r="A18313" i="1"/>
  <c r="A18314" i="1"/>
  <c r="A18315" i="1"/>
  <c r="A18316" i="1"/>
  <c r="A18317" i="1"/>
  <c r="A18318" i="1"/>
  <c r="A18319" i="1"/>
  <c r="A18320" i="1"/>
  <c r="A18321" i="1"/>
  <c r="A18322" i="1"/>
  <c r="A18323" i="1"/>
  <c r="A18324" i="1"/>
  <c r="A18325" i="1"/>
  <c r="A18326" i="1"/>
  <c r="A18327" i="1"/>
  <c r="A18328" i="1"/>
  <c r="A18329" i="1"/>
  <c r="A18330" i="1"/>
  <c r="A18331" i="1"/>
  <c r="A18332" i="1"/>
  <c r="A18333" i="1"/>
  <c r="A18334" i="1"/>
  <c r="A18335" i="1"/>
  <c r="A18336" i="1"/>
  <c r="A18337" i="1"/>
  <c r="A18338" i="1"/>
  <c r="A18339" i="1"/>
  <c r="A18340" i="1"/>
  <c r="A18341" i="1"/>
  <c r="A18342" i="1"/>
  <c r="A18343" i="1"/>
  <c r="A18344" i="1"/>
  <c r="A18345" i="1"/>
  <c r="A18346" i="1"/>
  <c r="A18347" i="1"/>
  <c r="A18348" i="1"/>
  <c r="A18349" i="1"/>
  <c r="A18350" i="1"/>
  <c r="A18351" i="1"/>
  <c r="A18352" i="1"/>
  <c r="A18353" i="1"/>
  <c r="A18354" i="1"/>
  <c r="A18355" i="1"/>
  <c r="A18356" i="1"/>
  <c r="A18357" i="1"/>
  <c r="A18358" i="1"/>
  <c r="A18359" i="1"/>
  <c r="A18360" i="1"/>
  <c r="A18361" i="1"/>
  <c r="A18362" i="1"/>
  <c r="A18363" i="1"/>
  <c r="A18364" i="1"/>
  <c r="A18365" i="1"/>
  <c r="A18366" i="1"/>
  <c r="A18367" i="1"/>
  <c r="A18368" i="1"/>
  <c r="A18369" i="1"/>
  <c r="A18370" i="1"/>
  <c r="A18371" i="1"/>
  <c r="A18372" i="1"/>
  <c r="A18373" i="1"/>
  <c r="A18374" i="1"/>
  <c r="A18375" i="1"/>
  <c r="A18376" i="1"/>
  <c r="A18377" i="1"/>
  <c r="A18378" i="1"/>
  <c r="A18379" i="1"/>
  <c r="A18380" i="1"/>
  <c r="A18381" i="1"/>
  <c r="A18382" i="1"/>
  <c r="A18383" i="1"/>
  <c r="A18384" i="1"/>
  <c r="A18385" i="1"/>
  <c r="A18386" i="1"/>
  <c r="A18387" i="1"/>
  <c r="A18388" i="1"/>
  <c r="A18389" i="1"/>
  <c r="A18390" i="1"/>
  <c r="A18391" i="1"/>
  <c r="A18392" i="1"/>
  <c r="A18393" i="1"/>
  <c r="A18394" i="1"/>
  <c r="A18395" i="1"/>
  <c r="A18396" i="1"/>
  <c r="A18397" i="1"/>
  <c r="A18398" i="1"/>
  <c r="A18399" i="1"/>
  <c r="A18400" i="1"/>
  <c r="A18401" i="1"/>
  <c r="A18402" i="1"/>
  <c r="A18403" i="1"/>
  <c r="A18404" i="1"/>
  <c r="A18405" i="1"/>
  <c r="A18406" i="1"/>
  <c r="A18407" i="1"/>
  <c r="A18408" i="1"/>
  <c r="A18409" i="1"/>
  <c r="A18410" i="1"/>
  <c r="A18411" i="1"/>
  <c r="A18412" i="1"/>
  <c r="A18413" i="1"/>
  <c r="A18414" i="1"/>
  <c r="A18415" i="1"/>
  <c r="A18416" i="1"/>
  <c r="A18417" i="1"/>
  <c r="A18418" i="1"/>
  <c r="A18419" i="1"/>
  <c r="A18420" i="1"/>
  <c r="A18421" i="1"/>
  <c r="A18422" i="1"/>
  <c r="A18423" i="1"/>
  <c r="A18424" i="1"/>
  <c r="A18425" i="1"/>
  <c r="A18426" i="1"/>
  <c r="A18427" i="1"/>
  <c r="A18428" i="1"/>
  <c r="A18429" i="1"/>
  <c r="A18430" i="1"/>
  <c r="A18431" i="1"/>
  <c r="A18432" i="1"/>
  <c r="A18433" i="1"/>
  <c r="A18434" i="1"/>
  <c r="A18435" i="1"/>
  <c r="A18436" i="1"/>
  <c r="A18437" i="1"/>
  <c r="A18438" i="1"/>
  <c r="A18439" i="1"/>
  <c r="A18440" i="1"/>
  <c r="A18441" i="1"/>
  <c r="A18442" i="1"/>
  <c r="A18443" i="1"/>
  <c r="A18444" i="1"/>
  <c r="A18445" i="1"/>
  <c r="A18446" i="1"/>
  <c r="A18447" i="1"/>
  <c r="A18448" i="1"/>
  <c r="A18449" i="1"/>
  <c r="A18450" i="1"/>
  <c r="A18451" i="1"/>
  <c r="A18452" i="1"/>
  <c r="A18453" i="1"/>
  <c r="A18454" i="1"/>
  <c r="A18455" i="1"/>
  <c r="A18456" i="1"/>
  <c r="A18457" i="1"/>
  <c r="A18458" i="1"/>
  <c r="A18459" i="1"/>
  <c r="A18460" i="1"/>
  <c r="A18461" i="1"/>
  <c r="A18462" i="1"/>
  <c r="A18463" i="1"/>
  <c r="A18464" i="1"/>
  <c r="A18465" i="1"/>
  <c r="A18466" i="1"/>
  <c r="A18467" i="1"/>
  <c r="A18468" i="1"/>
  <c r="A18469" i="1"/>
  <c r="A18470" i="1"/>
  <c r="A18471" i="1"/>
  <c r="A18472" i="1"/>
  <c r="A18473" i="1"/>
  <c r="A18474" i="1"/>
  <c r="A18475" i="1"/>
  <c r="A18476" i="1"/>
  <c r="A18477" i="1"/>
  <c r="A18478" i="1"/>
  <c r="A18479" i="1"/>
  <c r="A18480" i="1"/>
  <c r="A18481" i="1"/>
  <c r="A18482" i="1"/>
  <c r="A18483" i="1"/>
  <c r="A18484" i="1"/>
  <c r="A18485" i="1"/>
  <c r="A18486" i="1"/>
  <c r="A18487" i="1"/>
  <c r="A18488" i="1"/>
  <c r="A18489" i="1"/>
  <c r="A18490" i="1"/>
  <c r="A18491" i="1"/>
  <c r="A18492" i="1"/>
  <c r="A18493" i="1"/>
  <c r="A18494" i="1"/>
  <c r="A18495" i="1"/>
  <c r="A18496" i="1"/>
  <c r="A18497" i="1"/>
  <c r="A18498" i="1"/>
  <c r="A18499" i="1"/>
  <c r="A18500" i="1"/>
  <c r="A18501" i="1"/>
  <c r="A18502" i="1"/>
  <c r="A18503" i="1"/>
  <c r="A18504" i="1"/>
  <c r="A18505" i="1"/>
  <c r="A18506" i="1"/>
  <c r="A18507" i="1"/>
  <c r="A18508" i="1"/>
  <c r="A18509" i="1"/>
  <c r="A18510" i="1"/>
  <c r="A18511" i="1"/>
  <c r="A18512" i="1"/>
  <c r="A18513" i="1"/>
  <c r="A18514" i="1"/>
  <c r="A18515" i="1"/>
  <c r="A18516" i="1"/>
  <c r="A18517" i="1"/>
  <c r="A18518" i="1"/>
  <c r="A18519" i="1"/>
  <c r="A18520" i="1"/>
  <c r="A18521" i="1"/>
  <c r="A18522" i="1"/>
  <c r="A18523" i="1"/>
  <c r="A18524" i="1"/>
  <c r="A18525" i="1"/>
  <c r="A18526" i="1"/>
  <c r="A18527" i="1"/>
  <c r="A18528" i="1"/>
  <c r="A18529" i="1"/>
  <c r="A18530" i="1"/>
  <c r="A18531" i="1"/>
  <c r="A18532" i="1"/>
  <c r="A18533" i="1"/>
  <c r="A18534" i="1"/>
  <c r="A18535" i="1"/>
  <c r="A18536" i="1"/>
  <c r="A18537" i="1"/>
  <c r="A18538" i="1"/>
  <c r="A18539" i="1"/>
  <c r="A18540" i="1"/>
  <c r="A18541" i="1"/>
  <c r="A18542" i="1"/>
  <c r="A18543" i="1"/>
  <c r="A18544" i="1"/>
  <c r="A18545" i="1"/>
  <c r="A18546" i="1"/>
  <c r="A18547" i="1"/>
  <c r="A18548" i="1"/>
  <c r="A18549" i="1"/>
  <c r="A18550" i="1"/>
  <c r="A18551" i="1"/>
  <c r="A18552" i="1"/>
  <c r="A18553" i="1"/>
  <c r="A18554" i="1"/>
  <c r="A18555" i="1"/>
  <c r="A18556" i="1"/>
  <c r="A18557" i="1"/>
  <c r="A18558" i="1"/>
  <c r="A18559" i="1"/>
  <c r="A18560" i="1"/>
  <c r="A18561" i="1"/>
  <c r="A18562" i="1"/>
  <c r="A18563" i="1"/>
  <c r="A18564" i="1"/>
  <c r="A18565" i="1"/>
  <c r="A18566" i="1"/>
  <c r="A18567" i="1"/>
  <c r="A18568" i="1"/>
  <c r="A18569" i="1"/>
  <c r="A18570" i="1"/>
  <c r="A18571" i="1"/>
  <c r="A18572" i="1"/>
  <c r="A18573" i="1"/>
  <c r="A18574" i="1"/>
  <c r="A18575" i="1"/>
  <c r="A18576" i="1"/>
  <c r="A18577" i="1"/>
  <c r="A18578" i="1"/>
  <c r="A18579" i="1"/>
  <c r="A18580" i="1"/>
  <c r="A18581" i="1"/>
  <c r="A18582" i="1"/>
  <c r="A18583" i="1"/>
  <c r="A18584" i="1"/>
  <c r="A18585" i="1"/>
  <c r="A18586" i="1"/>
  <c r="A18587" i="1"/>
  <c r="A18588" i="1"/>
  <c r="A18589" i="1"/>
  <c r="A18590" i="1"/>
  <c r="A18591" i="1"/>
  <c r="A18592" i="1"/>
  <c r="A18593" i="1"/>
  <c r="A18594" i="1"/>
  <c r="A18595" i="1"/>
  <c r="A18596" i="1"/>
  <c r="A18597" i="1"/>
  <c r="A18598" i="1"/>
  <c r="A18599" i="1"/>
  <c r="A18600" i="1"/>
  <c r="A18601" i="1"/>
  <c r="A18602" i="1"/>
  <c r="A18603" i="1"/>
  <c r="A18604" i="1"/>
  <c r="A18605" i="1"/>
  <c r="A18606" i="1"/>
  <c r="A18607" i="1"/>
  <c r="A18608" i="1"/>
  <c r="A18609" i="1"/>
  <c r="A18610" i="1"/>
  <c r="A18611" i="1"/>
  <c r="A18612" i="1"/>
  <c r="A18613" i="1"/>
  <c r="A18614" i="1"/>
  <c r="A18615" i="1"/>
  <c r="A18616" i="1"/>
  <c r="A18617" i="1"/>
  <c r="A18618" i="1"/>
  <c r="A18619" i="1"/>
  <c r="A18620" i="1"/>
  <c r="A18621" i="1"/>
  <c r="A18622" i="1"/>
  <c r="A18623" i="1"/>
  <c r="A18624" i="1"/>
  <c r="A18625" i="1"/>
  <c r="A18626" i="1"/>
  <c r="A18627" i="1"/>
  <c r="A18628" i="1"/>
  <c r="A18629" i="1"/>
  <c r="A18630" i="1"/>
  <c r="A18631" i="1"/>
  <c r="A18632" i="1"/>
  <c r="A18633" i="1"/>
  <c r="A18634" i="1"/>
  <c r="A18635" i="1"/>
  <c r="A18636" i="1"/>
  <c r="A18637" i="1"/>
  <c r="A18638" i="1"/>
  <c r="A18639" i="1"/>
  <c r="A18640" i="1"/>
  <c r="A18641" i="1"/>
  <c r="A18642" i="1"/>
  <c r="A18643" i="1"/>
  <c r="A18644" i="1"/>
  <c r="A18645" i="1"/>
  <c r="A18646" i="1"/>
  <c r="A18647" i="1"/>
  <c r="A18648" i="1"/>
  <c r="A18649" i="1"/>
  <c r="A18650" i="1"/>
  <c r="A18651" i="1"/>
  <c r="A18652" i="1"/>
  <c r="A18653" i="1"/>
  <c r="A18654" i="1"/>
  <c r="A18655" i="1"/>
  <c r="A18656" i="1"/>
  <c r="A18657" i="1"/>
  <c r="A18658" i="1"/>
  <c r="A18659" i="1"/>
  <c r="A18660" i="1"/>
  <c r="A18661" i="1"/>
  <c r="A18662" i="1"/>
  <c r="A18663" i="1"/>
  <c r="A18664" i="1"/>
  <c r="A18665" i="1"/>
  <c r="A18666" i="1"/>
  <c r="A18667" i="1"/>
  <c r="A18668" i="1"/>
  <c r="A18669" i="1"/>
  <c r="A18670" i="1"/>
  <c r="A18671" i="1"/>
  <c r="A18672" i="1"/>
  <c r="A18673" i="1"/>
  <c r="A18674" i="1"/>
  <c r="A18675" i="1"/>
  <c r="A18676" i="1"/>
  <c r="A18677" i="1"/>
  <c r="A18678" i="1"/>
  <c r="A18679" i="1"/>
  <c r="A18680" i="1"/>
  <c r="A18681" i="1"/>
  <c r="A18682" i="1"/>
  <c r="A18683" i="1"/>
  <c r="A18684" i="1"/>
  <c r="A18685" i="1"/>
  <c r="A18686" i="1"/>
  <c r="A18687" i="1"/>
  <c r="A18688" i="1"/>
  <c r="A18689" i="1"/>
  <c r="A18690" i="1"/>
  <c r="A18691" i="1"/>
  <c r="A18692" i="1"/>
  <c r="A18693" i="1"/>
  <c r="A18694" i="1"/>
  <c r="A18695" i="1"/>
  <c r="A18696" i="1"/>
  <c r="A18697" i="1"/>
  <c r="A18698" i="1"/>
  <c r="A18699" i="1"/>
  <c r="A18700" i="1"/>
  <c r="A18701" i="1"/>
  <c r="A18702" i="1"/>
  <c r="A18703" i="1"/>
  <c r="A18704" i="1"/>
  <c r="A18705" i="1"/>
  <c r="A18706" i="1"/>
  <c r="A18707" i="1"/>
  <c r="A18708" i="1"/>
  <c r="A18709" i="1"/>
  <c r="A18710" i="1"/>
  <c r="A18711" i="1"/>
  <c r="A18712" i="1"/>
  <c r="A18713" i="1"/>
  <c r="A18714" i="1"/>
  <c r="A18715" i="1"/>
  <c r="A18716" i="1"/>
  <c r="A18717" i="1"/>
  <c r="A18718" i="1"/>
  <c r="A18719" i="1"/>
  <c r="A18720" i="1"/>
  <c r="A18721" i="1"/>
  <c r="A18722" i="1"/>
  <c r="A18723" i="1"/>
  <c r="A18724" i="1"/>
  <c r="A18725" i="1"/>
  <c r="A18726" i="1"/>
  <c r="A18727" i="1"/>
  <c r="A18728" i="1"/>
  <c r="A18729" i="1"/>
  <c r="A18730" i="1"/>
  <c r="A18731" i="1"/>
  <c r="A18732" i="1"/>
  <c r="A18733" i="1"/>
  <c r="A18734" i="1"/>
  <c r="A18735" i="1"/>
  <c r="A18736" i="1"/>
  <c r="A18737" i="1"/>
  <c r="A18738" i="1"/>
  <c r="A18739" i="1"/>
  <c r="A18740" i="1"/>
  <c r="A18741" i="1"/>
  <c r="A18742" i="1"/>
  <c r="A18743" i="1"/>
  <c r="A18744" i="1"/>
  <c r="A18745" i="1"/>
  <c r="A18746" i="1"/>
  <c r="A18747" i="1"/>
  <c r="A18748" i="1"/>
  <c r="A18749" i="1"/>
  <c r="A18750" i="1"/>
  <c r="A18751" i="1"/>
  <c r="A18752" i="1"/>
  <c r="A18753" i="1"/>
  <c r="A18754" i="1"/>
  <c r="A18755" i="1"/>
  <c r="A18756" i="1"/>
  <c r="A18757" i="1"/>
  <c r="A18758" i="1"/>
  <c r="A18759" i="1"/>
  <c r="A18760" i="1"/>
  <c r="A18761" i="1"/>
  <c r="A18762" i="1"/>
  <c r="A18763" i="1"/>
  <c r="A18764" i="1"/>
  <c r="A18765" i="1"/>
  <c r="A18766" i="1"/>
  <c r="A18767" i="1"/>
  <c r="A18768" i="1"/>
  <c r="A18769" i="1"/>
  <c r="A18770" i="1"/>
  <c r="A18771" i="1"/>
  <c r="A18772" i="1"/>
  <c r="A18773" i="1"/>
  <c r="A18774" i="1"/>
  <c r="A18775" i="1"/>
  <c r="A18776" i="1"/>
  <c r="A18777" i="1"/>
  <c r="A18778" i="1"/>
  <c r="A18779" i="1"/>
  <c r="A18780" i="1"/>
  <c r="A18781" i="1"/>
  <c r="A18782" i="1"/>
  <c r="A18783" i="1"/>
  <c r="A18784" i="1"/>
  <c r="A18785" i="1"/>
  <c r="A18786" i="1"/>
  <c r="A18787" i="1"/>
  <c r="A18788" i="1"/>
  <c r="A18789" i="1"/>
  <c r="A18790" i="1"/>
  <c r="A18791" i="1"/>
  <c r="A18792" i="1"/>
  <c r="A18793" i="1"/>
  <c r="A18794" i="1"/>
  <c r="A18795" i="1"/>
  <c r="A18796" i="1"/>
  <c r="A18797" i="1"/>
  <c r="A18798" i="1"/>
  <c r="A18799" i="1"/>
  <c r="A18800" i="1"/>
  <c r="A18801" i="1"/>
  <c r="A18802" i="1"/>
  <c r="A18803" i="1"/>
  <c r="A18804" i="1"/>
  <c r="A18805" i="1"/>
  <c r="A18806" i="1"/>
  <c r="A18807" i="1"/>
  <c r="A18808" i="1"/>
  <c r="A18809" i="1"/>
  <c r="A18810" i="1"/>
  <c r="A18811" i="1"/>
  <c r="A18812" i="1"/>
  <c r="A18813" i="1"/>
  <c r="A18814" i="1"/>
  <c r="A18815" i="1"/>
  <c r="A18816" i="1"/>
  <c r="A18817" i="1"/>
  <c r="A18818" i="1"/>
  <c r="A18819" i="1"/>
  <c r="A18820" i="1"/>
  <c r="A18821" i="1"/>
  <c r="A18822" i="1"/>
  <c r="A18823" i="1"/>
  <c r="A18824" i="1"/>
  <c r="A18825" i="1"/>
  <c r="A18826" i="1"/>
  <c r="A18827" i="1"/>
  <c r="A18828" i="1"/>
  <c r="A18829" i="1"/>
  <c r="A18830" i="1"/>
  <c r="A18831" i="1"/>
  <c r="A18832" i="1"/>
  <c r="A18833" i="1"/>
  <c r="A18834" i="1"/>
  <c r="A18835" i="1"/>
  <c r="A18836" i="1"/>
  <c r="A18837" i="1"/>
  <c r="A18838" i="1"/>
  <c r="A18839" i="1"/>
  <c r="A18840" i="1"/>
  <c r="A18841" i="1"/>
  <c r="A18842" i="1"/>
  <c r="A18843" i="1"/>
  <c r="A18844" i="1"/>
  <c r="A18845" i="1"/>
  <c r="A18846" i="1"/>
  <c r="A18847" i="1"/>
  <c r="A18848" i="1"/>
  <c r="A18849" i="1"/>
  <c r="A18850" i="1"/>
  <c r="A18851" i="1"/>
  <c r="A18852" i="1"/>
  <c r="A18853" i="1"/>
  <c r="A18854" i="1"/>
  <c r="A18855" i="1"/>
  <c r="A18856" i="1"/>
  <c r="A18857" i="1"/>
  <c r="A18858" i="1"/>
  <c r="A18859" i="1"/>
  <c r="A18860" i="1"/>
  <c r="A18861" i="1"/>
  <c r="A18862" i="1"/>
  <c r="A18863" i="1"/>
  <c r="A18864" i="1"/>
  <c r="A18865" i="1"/>
  <c r="A18866" i="1"/>
  <c r="A18867" i="1"/>
  <c r="A18868" i="1"/>
  <c r="A18869" i="1"/>
  <c r="A18870" i="1"/>
  <c r="A18871" i="1"/>
  <c r="A18872" i="1"/>
  <c r="A18873" i="1"/>
  <c r="A18874" i="1"/>
  <c r="A18875" i="1"/>
  <c r="A18876" i="1"/>
  <c r="A18877" i="1"/>
  <c r="A18878" i="1"/>
  <c r="A18879" i="1"/>
  <c r="A18880" i="1"/>
  <c r="A18881" i="1"/>
  <c r="A18882" i="1"/>
  <c r="A18883" i="1"/>
  <c r="A18884" i="1"/>
  <c r="A18885" i="1"/>
  <c r="A18886" i="1"/>
  <c r="A18887" i="1"/>
  <c r="A18888" i="1"/>
  <c r="A18889" i="1"/>
  <c r="A18890" i="1"/>
  <c r="A18891" i="1"/>
  <c r="A18892" i="1"/>
  <c r="A18893" i="1"/>
  <c r="A18894" i="1"/>
  <c r="A18895" i="1"/>
  <c r="A18896" i="1"/>
  <c r="A18897" i="1"/>
  <c r="A18898" i="1"/>
  <c r="A18899" i="1"/>
  <c r="A18900" i="1"/>
  <c r="A18901" i="1"/>
  <c r="A18902" i="1"/>
  <c r="A18903" i="1"/>
  <c r="A18904" i="1"/>
  <c r="A18905" i="1"/>
  <c r="A18906" i="1"/>
  <c r="A18907" i="1"/>
  <c r="A18908" i="1"/>
  <c r="A18909" i="1"/>
  <c r="A18910" i="1"/>
  <c r="A18911" i="1"/>
  <c r="A18912" i="1"/>
  <c r="A18913" i="1"/>
  <c r="A18914" i="1"/>
  <c r="A18915" i="1"/>
  <c r="A18916" i="1"/>
  <c r="A18917" i="1"/>
  <c r="A18918" i="1"/>
  <c r="A18919" i="1"/>
  <c r="A18920" i="1"/>
  <c r="A18921" i="1"/>
  <c r="A18922" i="1"/>
  <c r="A18923" i="1"/>
  <c r="A18924" i="1"/>
  <c r="A18925" i="1"/>
  <c r="A18926" i="1"/>
  <c r="A18927" i="1"/>
  <c r="A18928" i="1"/>
  <c r="A18929" i="1"/>
  <c r="A18930" i="1"/>
  <c r="A18931" i="1"/>
  <c r="A18932" i="1"/>
  <c r="A18933" i="1"/>
  <c r="A18934" i="1"/>
  <c r="A18935" i="1"/>
  <c r="A18936" i="1"/>
  <c r="A18937" i="1"/>
  <c r="A18938" i="1"/>
  <c r="A18939" i="1"/>
  <c r="A18940" i="1"/>
  <c r="A18941" i="1"/>
  <c r="A18942" i="1"/>
  <c r="A18943" i="1"/>
  <c r="A18944" i="1"/>
  <c r="A18945" i="1"/>
  <c r="A18946" i="1"/>
  <c r="A18947" i="1"/>
  <c r="A18948" i="1"/>
  <c r="A18949" i="1"/>
  <c r="A18950" i="1"/>
  <c r="A18951" i="1"/>
  <c r="A18952" i="1"/>
  <c r="A18953" i="1"/>
  <c r="A18954" i="1"/>
  <c r="A18955" i="1"/>
  <c r="A18956" i="1"/>
  <c r="A18957" i="1"/>
  <c r="A18958" i="1"/>
  <c r="A18959" i="1"/>
  <c r="A18960" i="1"/>
  <c r="A18961" i="1"/>
  <c r="A18962" i="1"/>
  <c r="A18963" i="1"/>
  <c r="A18964" i="1"/>
  <c r="A18965" i="1"/>
  <c r="A18966" i="1"/>
  <c r="A18967" i="1"/>
  <c r="A18968" i="1"/>
  <c r="A18969" i="1"/>
  <c r="A18970" i="1"/>
  <c r="A18971" i="1"/>
  <c r="A18972" i="1"/>
  <c r="A18973" i="1"/>
  <c r="A18974" i="1"/>
  <c r="A18975" i="1"/>
  <c r="A18976" i="1"/>
  <c r="A18977" i="1"/>
  <c r="A18978" i="1"/>
  <c r="A18979" i="1"/>
  <c r="A18980" i="1"/>
  <c r="A18981" i="1"/>
  <c r="A18982" i="1"/>
  <c r="A18983" i="1"/>
  <c r="A18984" i="1"/>
  <c r="A18985" i="1"/>
  <c r="A18986" i="1"/>
  <c r="A18987" i="1"/>
  <c r="A18988" i="1"/>
  <c r="A18989" i="1"/>
  <c r="A18990" i="1"/>
  <c r="A18991" i="1"/>
  <c r="A18992" i="1"/>
  <c r="A18993" i="1"/>
  <c r="A18994" i="1"/>
  <c r="A18995" i="1"/>
  <c r="A18996" i="1"/>
  <c r="A18997" i="1"/>
  <c r="A18998" i="1"/>
  <c r="A18999" i="1"/>
  <c r="A19000" i="1"/>
  <c r="A19001" i="1"/>
  <c r="A19002" i="1"/>
  <c r="A19003" i="1"/>
  <c r="A19004" i="1"/>
  <c r="A19005" i="1"/>
  <c r="A19006" i="1"/>
  <c r="A19007" i="1"/>
  <c r="A19008" i="1"/>
  <c r="A19009" i="1"/>
  <c r="A19010" i="1"/>
  <c r="A19011" i="1"/>
  <c r="A19012" i="1"/>
  <c r="A19013" i="1"/>
  <c r="A19014" i="1"/>
  <c r="A19015" i="1"/>
  <c r="A19016" i="1"/>
  <c r="A19017" i="1"/>
  <c r="A19018" i="1"/>
  <c r="A19019" i="1"/>
  <c r="A19020" i="1"/>
  <c r="A19021" i="1"/>
  <c r="A19022" i="1"/>
  <c r="A19023" i="1"/>
  <c r="A19024" i="1"/>
  <c r="A19025" i="1"/>
  <c r="A19026" i="1"/>
  <c r="A19027" i="1"/>
  <c r="A19028" i="1"/>
  <c r="A19029" i="1"/>
  <c r="A19030" i="1"/>
  <c r="A19031" i="1"/>
  <c r="A19032" i="1"/>
  <c r="A19033" i="1"/>
  <c r="A19034" i="1"/>
  <c r="A19035" i="1"/>
  <c r="A19036" i="1"/>
  <c r="A19037" i="1"/>
  <c r="A19038" i="1"/>
  <c r="A19039" i="1"/>
  <c r="A19040" i="1"/>
  <c r="A19041" i="1"/>
  <c r="A19042" i="1"/>
  <c r="A19043" i="1"/>
  <c r="A19044" i="1"/>
  <c r="A19045" i="1"/>
  <c r="A19046" i="1"/>
  <c r="A19047" i="1"/>
  <c r="A19048" i="1"/>
  <c r="A19049" i="1"/>
  <c r="A19050" i="1"/>
  <c r="A19051" i="1"/>
  <c r="A19052" i="1"/>
  <c r="A19053" i="1"/>
  <c r="A19054" i="1"/>
  <c r="A19055" i="1"/>
  <c r="A19056" i="1"/>
  <c r="A19057" i="1"/>
  <c r="A19058" i="1"/>
  <c r="A19059" i="1"/>
  <c r="A19060" i="1"/>
  <c r="A19061" i="1"/>
  <c r="A19062" i="1"/>
  <c r="A19063" i="1"/>
  <c r="A19064" i="1"/>
  <c r="A19065" i="1"/>
  <c r="A19066" i="1"/>
  <c r="A19067" i="1"/>
  <c r="A19068" i="1"/>
  <c r="A19069" i="1"/>
  <c r="A19070" i="1"/>
  <c r="A19071" i="1"/>
  <c r="A19072" i="1"/>
  <c r="A19073" i="1"/>
  <c r="A19074" i="1"/>
  <c r="A19075" i="1"/>
  <c r="A19076" i="1"/>
  <c r="A19077" i="1"/>
  <c r="A19078" i="1"/>
  <c r="A19079" i="1"/>
  <c r="A19080" i="1"/>
  <c r="A19081" i="1"/>
  <c r="A19082" i="1"/>
  <c r="A19083" i="1"/>
  <c r="A19084" i="1"/>
  <c r="A19085" i="1"/>
  <c r="A19086" i="1"/>
  <c r="A19087" i="1"/>
  <c r="A19088" i="1"/>
  <c r="A19089" i="1"/>
  <c r="A19090" i="1"/>
  <c r="A19091" i="1"/>
  <c r="A19092" i="1"/>
  <c r="A19093" i="1"/>
  <c r="A19094" i="1"/>
  <c r="A19095" i="1"/>
  <c r="A19096" i="1"/>
  <c r="A19097" i="1"/>
  <c r="A19098" i="1"/>
  <c r="A19099" i="1"/>
  <c r="A19100" i="1"/>
  <c r="A19101" i="1"/>
  <c r="A19102" i="1"/>
  <c r="A19103" i="1"/>
  <c r="A19104" i="1"/>
  <c r="A19105" i="1"/>
  <c r="A19106" i="1"/>
  <c r="A19107" i="1"/>
  <c r="A19108" i="1"/>
  <c r="A19109" i="1"/>
  <c r="A19110" i="1"/>
  <c r="A19111" i="1"/>
  <c r="A19112" i="1"/>
  <c r="A19113" i="1"/>
  <c r="A19114" i="1"/>
  <c r="A19115" i="1"/>
  <c r="A19116" i="1"/>
  <c r="A19117" i="1"/>
  <c r="A19118" i="1"/>
  <c r="A19119" i="1"/>
  <c r="A19120" i="1"/>
  <c r="A19121" i="1"/>
  <c r="A19122" i="1"/>
  <c r="A19123" i="1"/>
  <c r="A19124" i="1"/>
  <c r="A19125" i="1"/>
  <c r="A19126" i="1"/>
  <c r="A19127" i="1"/>
  <c r="A19128" i="1"/>
  <c r="A19129" i="1"/>
  <c r="A19130" i="1"/>
  <c r="A19131" i="1"/>
  <c r="A19132" i="1"/>
  <c r="A19133" i="1"/>
  <c r="A19134" i="1"/>
  <c r="A19135" i="1"/>
  <c r="A19136" i="1"/>
  <c r="A19137" i="1"/>
  <c r="A19138" i="1"/>
  <c r="A19139" i="1"/>
  <c r="A19140" i="1"/>
  <c r="A19141" i="1"/>
  <c r="A19142" i="1"/>
  <c r="A19143" i="1"/>
  <c r="A19144" i="1"/>
  <c r="A19145" i="1"/>
  <c r="A19146" i="1"/>
  <c r="A19147" i="1"/>
  <c r="A19148" i="1"/>
  <c r="A19149" i="1"/>
  <c r="A19150" i="1"/>
  <c r="A19151" i="1"/>
  <c r="A19152" i="1"/>
  <c r="A19153" i="1"/>
  <c r="A19154" i="1"/>
  <c r="A19155" i="1"/>
  <c r="A19156" i="1"/>
  <c r="A19157" i="1"/>
  <c r="A19158" i="1"/>
  <c r="A19159" i="1"/>
  <c r="A19160" i="1"/>
  <c r="A19161" i="1"/>
  <c r="A19162" i="1"/>
  <c r="A19163" i="1"/>
  <c r="A19164" i="1"/>
  <c r="A19165" i="1"/>
  <c r="A19166" i="1"/>
  <c r="A19167" i="1"/>
  <c r="A19168" i="1"/>
  <c r="A19169" i="1"/>
  <c r="A19170" i="1"/>
  <c r="A19171" i="1"/>
  <c r="A19172" i="1"/>
  <c r="A19173" i="1"/>
  <c r="A19174" i="1"/>
  <c r="A19175" i="1"/>
  <c r="A19176" i="1"/>
  <c r="A19177" i="1"/>
  <c r="A19178" i="1"/>
  <c r="A19179" i="1"/>
  <c r="A19180" i="1"/>
  <c r="A19181" i="1"/>
  <c r="A19182" i="1"/>
  <c r="A19183" i="1"/>
  <c r="A19184" i="1"/>
  <c r="A19185" i="1"/>
  <c r="A19186" i="1"/>
  <c r="A19187" i="1"/>
  <c r="A19188" i="1"/>
  <c r="A19189" i="1"/>
  <c r="A19190" i="1"/>
  <c r="A19191" i="1"/>
  <c r="A19192" i="1"/>
  <c r="A19193" i="1"/>
  <c r="A19194" i="1"/>
  <c r="A19195" i="1"/>
  <c r="A19196" i="1"/>
  <c r="A19197" i="1"/>
  <c r="A19198" i="1"/>
  <c r="A19199" i="1"/>
  <c r="A19200" i="1"/>
  <c r="A19201" i="1"/>
  <c r="A19202" i="1"/>
  <c r="A19203" i="1"/>
  <c r="A19204" i="1"/>
  <c r="A19205" i="1"/>
  <c r="A19206" i="1"/>
  <c r="A19207" i="1"/>
  <c r="A19208" i="1"/>
  <c r="A19209" i="1"/>
  <c r="A19210" i="1"/>
  <c r="A19211" i="1"/>
  <c r="A19212" i="1"/>
  <c r="A19213" i="1"/>
  <c r="A19214" i="1"/>
  <c r="A19215" i="1"/>
  <c r="A19216" i="1"/>
  <c r="A19217" i="1"/>
  <c r="A19218" i="1"/>
  <c r="A19219" i="1"/>
  <c r="A19220" i="1"/>
  <c r="A19221" i="1"/>
  <c r="A19222" i="1"/>
  <c r="A19223" i="1"/>
  <c r="A19224" i="1"/>
  <c r="A19225" i="1"/>
  <c r="A19226" i="1"/>
  <c r="A19227" i="1"/>
  <c r="A19228" i="1"/>
  <c r="A19229" i="1"/>
  <c r="A19230" i="1"/>
  <c r="A19231" i="1"/>
  <c r="A19232" i="1"/>
  <c r="A19233" i="1"/>
  <c r="A19234" i="1"/>
  <c r="A19235" i="1"/>
  <c r="A19236" i="1"/>
  <c r="A19237" i="1"/>
  <c r="A19238" i="1"/>
  <c r="A19239" i="1"/>
  <c r="A19240" i="1"/>
  <c r="A19241" i="1"/>
  <c r="A19242" i="1"/>
  <c r="A19243" i="1"/>
  <c r="A19244" i="1"/>
  <c r="A19245" i="1"/>
  <c r="A19246" i="1"/>
  <c r="A19247" i="1"/>
  <c r="A19248" i="1"/>
  <c r="A19249" i="1"/>
  <c r="A19250" i="1"/>
  <c r="A19251" i="1"/>
  <c r="A19252" i="1"/>
  <c r="A19253" i="1"/>
  <c r="A19254" i="1"/>
  <c r="A19255" i="1"/>
  <c r="A19256" i="1"/>
  <c r="A19257" i="1"/>
  <c r="A19258" i="1"/>
  <c r="A19259" i="1"/>
  <c r="A19260" i="1"/>
  <c r="A19261" i="1"/>
  <c r="A19262" i="1"/>
  <c r="A19263" i="1"/>
  <c r="A19264" i="1"/>
  <c r="A19265" i="1"/>
  <c r="A19266" i="1"/>
  <c r="A19267" i="1"/>
  <c r="A19268" i="1"/>
  <c r="A19269" i="1"/>
  <c r="A19270" i="1"/>
  <c r="A19271" i="1"/>
  <c r="A19272" i="1"/>
  <c r="A19273" i="1"/>
  <c r="A19274" i="1"/>
  <c r="A19275" i="1"/>
  <c r="A19276" i="1"/>
  <c r="A19277" i="1"/>
  <c r="A19278" i="1"/>
  <c r="A19279" i="1"/>
  <c r="A19280" i="1"/>
  <c r="A19281" i="1"/>
  <c r="A19282" i="1"/>
  <c r="A19283" i="1"/>
  <c r="A19284" i="1"/>
  <c r="A19285" i="1"/>
  <c r="A19286" i="1"/>
  <c r="A19287" i="1"/>
  <c r="A19288" i="1"/>
  <c r="A19289" i="1"/>
  <c r="A19290" i="1"/>
  <c r="A19291" i="1"/>
  <c r="A19292" i="1"/>
  <c r="A19293" i="1"/>
  <c r="A19294" i="1"/>
  <c r="A19295" i="1"/>
  <c r="A19296" i="1"/>
  <c r="A19297" i="1"/>
  <c r="A19298" i="1"/>
  <c r="A19299" i="1"/>
  <c r="A19300" i="1"/>
  <c r="A19301" i="1"/>
  <c r="A19302" i="1"/>
  <c r="A19303" i="1"/>
  <c r="A19304" i="1"/>
  <c r="A19305" i="1"/>
  <c r="A19306" i="1"/>
  <c r="A19307" i="1"/>
  <c r="A19308" i="1"/>
  <c r="A19309" i="1"/>
  <c r="A19310" i="1"/>
  <c r="A19311" i="1"/>
  <c r="A19312" i="1"/>
  <c r="A19313" i="1"/>
  <c r="A19314" i="1"/>
  <c r="A19315" i="1"/>
  <c r="A19316" i="1"/>
  <c r="A19317" i="1"/>
  <c r="A19318" i="1"/>
  <c r="A19319" i="1"/>
  <c r="A19320" i="1"/>
  <c r="A19321" i="1"/>
  <c r="A19322" i="1"/>
  <c r="A19323" i="1"/>
  <c r="A19324" i="1"/>
  <c r="A19325" i="1"/>
  <c r="A19326" i="1"/>
  <c r="A19327" i="1"/>
  <c r="A19328" i="1"/>
  <c r="A19329" i="1"/>
  <c r="A19330" i="1"/>
  <c r="A19331" i="1"/>
  <c r="A19332" i="1"/>
  <c r="A19333" i="1"/>
  <c r="A19334" i="1"/>
  <c r="A19335" i="1"/>
  <c r="A19336" i="1"/>
  <c r="A19337" i="1"/>
  <c r="A19338" i="1"/>
  <c r="A19339" i="1"/>
  <c r="A19340" i="1"/>
  <c r="A19341" i="1"/>
  <c r="A19342" i="1"/>
  <c r="A19343" i="1"/>
  <c r="A19344" i="1"/>
  <c r="A19345" i="1"/>
  <c r="A19346" i="1"/>
  <c r="A19347" i="1"/>
  <c r="A19348" i="1"/>
  <c r="A19349" i="1"/>
  <c r="A19350" i="1"/>
  <c r="A19351" i="1"/>
  <c r="A19352" i="1"/>
  <c r="A19353" i="1"/>
  <c r="A19354" i="1"/>
  <c r="A19355" i="1"/>
  <c r="A19356" i="1"/>
  <c r="A19357" i="1"/>
  <c r="A19358" i="1"/>
  <c r="A19359" i="1"/>
  <c r="A19360" i="1"/>
  <c r="A19361" i="1"/>
  <c r="A19362" i="1"/>
  <c r="A19363" i="1"/>
  <c r="A19364" i="1"/>
  <c r="A19365" i="1"/>
  <c r="A19366" i="1"/>
  <c r="A19367" i="1"/>
  <c r="A19368" i="1"/>
  <c r="A19369" i="1"/>
  <c r="A19370" i="1"/>
  <c r="A19371" i="1"/>
  <c r="A19372" i="1"/>
  <c r="A19373" i="1"/>
  <c r="A19374" i="1"/>
  <c r="A19375" i="1"/>
  <c r="A19376" i="1"/>
  <c r="A19377" i="1"/>
  <c r="A19378" i="1"/>
  <c r="A19379" i="1"/>
  <c r="A19380" i="1"/>
  <c r="A19381" i="1"/>
  <c r="A19382" i="1"/>
  <c r="A19383" i="1"/>
  <c r="A19384" i="1"/>
  <c r="A19385" i="1"/>
  <c r="A19386" i="1"/>
  <c r="A19387" i="1"/>
  <c r="A19388" i="1"/>
  <c r="A19389" i="1"/>
  <c r="A19390" i="1"/>
  <c r="A19391" i="1"/>
  <c r="A19392" i="1"/>
  <c r="A19393" i="1"/>
  <c r="A19394" i="1"/>
  <c r="A19395" i="1"/>
  <c r="A19396" i="1"/>
  <c r="A19397" i="1"/>
  <c r="A19398" i="1"/>
  <c r="A19399" i="1"/>
  <c r="A19400" i="1"/>
  <c r="A19401" i="1"/>
  <c r="A19402" i="1"/>
  <c r="A19403" i="1"/>
  <c r="A19404" i="1"/>
  <c r="A19405" i="1"/>
  <c r="A19406" i="1"/>
  <c r="A19407" i="1"/>
  <c r="A19408" i="1"/>
  <c r="A19409" i="1"/>
  <c r="A19410" i="1"/>
  <c r="A19411" i="1"/>
  <c r="A19412" i="1"/>
  <c r="A19413" i="1"/>
  <c r="A19414" i="1"/>
  <c r="A19415" i="1"/>
  <c r="A19416" i="1"/>
  <c r="A19417" i="1"/>
  <c r="A19418" i="1"/>
  <c r="A19419" i="1"/>
  <c r="A19420" i="1"/>
  <c r="A19421" i="1"/>
  <c r="A19422" i="1"/>
  <c r="A19423" i="1"/>
  <c r="A19424" i="1"/>
  <c r="A19425" i="1"/>
  <c r="A19426" i="1"/>
  <c r="A19427" i="1"/>
  <c r="A19428" i="1"/>
  <c r="A19429" i="1"/>
  <c r="A19430" i="1"/>
  <c r="A19431" i="1"/>
  <c r="A19432" i="1"/>
  <c r="A19433" i="1"/>
  <c r="A19434" i="1"/>
  <c r="A19435" i="1"/>
  <c r="A19436" i="1"/>
  <c r="A19437" i="1"/>
  <c r="A19438" i="1"/>
  <c r="A19439" i="1"/>
  <c r="A19440" i="1"/>
  <c r="A19441" i="1"/>
  <c r="A19442" i="1"/>
  <c r="A19443" i="1"/>
  <c r="A19444" i="1"/>
  <c r="A19445" i="1"/>
  <c r="A19446" i="1"/>
  <c r="A19447" i="1"/>
  <c r="A19448" i="1"/>
  <c r="A19449" i="1"/>
  <c r="A19450" i="1"/>
  <c r="A19451" i="1"/>
  <c r="A19452" i="1"/>
  <c r="A19453" i="1"/>
  <c r="A19454" i="1"/>
  <c r="A19455" i="1"/>
  <c r="A19456" i="1"/>
  <c r="A19457" i="1"/>
  <c r="A19458" i="1"/>
  <c r="A19459" i="1"/>
  <c r="A19460" i="1"/>
  <c r="A19461" i="1"/>
  <c r="A19462" i="1"/>
  <c r="A19463" i="1"/>
  <c r="A19464" i="1"/>
  <c r="A19465" i="1"/>
  <c r="A19466" i="1"/>
  <c r="A19467" i="1"/>
  <c r="A19468" i="1"/>
  <c r="A19469" i="1"/>
  <c r="A19470" i="1"/>
  <c r="A19471" i="1"/>
  <c r="A19472" i="1"/>
  <c r="A19473" i="1"/>
  <c r="A19474" i="1"/>
  <c r="A19475" i="1"/>
  <c r="A19476" i="1"/>
  <c r="A19477" i="1"/>
  <c r="A19478" i="1"/>
  <c r="A19479" i="1"/>
  <c r="A19480" i="1"/>
  <c r="A19481" i="1"/>
  <c r="A19482" i="1"/>
  <c r="A19483" i="1"/>
  <c r="A19484" i="1"/>
  <c r="A19485" i="1"/>
  <c r="A19486" i="1"/>
  <c r="A19487" i="1"/>
  <c r="A19488" i="1"/>
  <c r="A19489" i="1"/>
  <c r="A19490" i="1"/>
  <c r="A19491" i="1"/>
  <c r="A19492" i="1"/>
  <c r="A19493" i="1"/>
  <c r="A19494" i="1"/>
  <c r="A19495" i="1"/>
  <c r="A19496" i="1"/>
  <c r="A19497" i="1"/>
  <c r="A19498" i="1"/>
  <c r="A19499" i="1"/>
  <c r="A19500" i="1"/>
  <c r="A19501" i="1"/>
  <c r="A19502" i="1"/>
  <c r="A19503" i="1"/>
  <c r="A19504" i="1"/>
  <c r="A19505" i="1"/>
  <c r="A19506" i="1"/>
  <c r="A19507" i="1"/>
  <c r="A19508" i="1"/>
  <c r="A19509" i="1"/>
  <c r="A19510" i="1"/>
  <c r="A19511" i="1"/>
  <c r="A19512" i="1"/>
  <c r="A19513" i="1"/>
  <c r="A19514" i="1"/>
  <c r="A19515" i="1"/>
  <c r="A19516" i="1"/>
  <c r="A19517" i="1"/>
  <c r="A19518" i="1"/>
  <c r="A19519" i="1"/>
  <c r="A19520" i="1"/>
  <c r="A19521" i="1"/>
  <c r="A19522" i="1"/>
  <c r="A19523" i="1"/>
  <c r="A19524" i="1"/>
  <c r="A19525" i="1"/>
  <c r="A19526" i="1"/>
  <c r="A19527" i="1"/>
  <c r="A19528" i="1"/>
  <c r="A19529" i="1"/>
  <c r="A19530" i="1"/>
  <c r="A19531" i="1"/>
  <c r="A19532" i="1"/>
  <c r="A19533" i="1"/>
  <c r="A19534" i="1"/>
  <c r="A19535" i="1"/>
  <c r="A19536" i="1"/>
  <c r="A19537" i="1"/>
  <c r="A19538" i="1"/>
  <c r="A19539" i="1"/>
  <c r="A19540" i="1"/>
  <c r="A19541" i="1"/>
  <c r="A19542" i="1"/>
  <c r="A19543" i="1"/>
  <c r="A19544" i="1"/>
  <c r="A19545" i="1"/>
  <c r="A19546" i="1"/>
  <c r="A19547" i="1"/>
  <c r="A19548" i="1"/>
  <c r="A19549" i="1"/>
  <c r="A19550" i="1"/>
  <c r="A19551" i="1"/>
  <c r="A19552" i="1"/>
  <c r="A19553" i="1"/>
  <c r="A19554" i="1"/>
  <c r="A19555" i="1"/>
  <c r="A19556" i="1"/>
  <c r="A19557" i="1"/>
  <c r="A19558" i="1"/>
  <c r="A19559" i="1"/>
  <c r="A19560" i="1"/>
  <c r="A19561" i="1"/>
  <c r="A19562" i="1"/>
  <c r="A19563" i="1"/>
  <c r="A19564" i="1"/>
  <c r="A19565" i="1"/>
  <c r="A19566" i="1"/>
  <c r="A19567" i="1"/>
  <c r="A19568" i="1"/>
  <c r="A19569" i="1"/>
  <c r="A19570" i="1"/>
  <c r="A19571" i="1"/>
  <c r="A19572" i="1"/>
  <c r="A19573" i="1"/>
  <c r="A19574" i="1"/>
  <c r="A19575" i="1"/>
  <c r="A19576" i="1"/>
  <c r="A19577" i="1"/>
  <c r="A19578" i="1"/>
  <c r="A19579" i="1"/>
  <c r="A19580" i="1"/>
  <c r="A19581" i="1"/>
  <c r="A19582" i="1"/>
  <c r="A19583" i="1"/>
  <c r="A19584" i="1"/>
  <c r="A19585" i="1"/>
  <c r="A19586" i="1"/>
  <c r="A19587" i="1"/>
  <c r="A19588" i="1"/>
  <c r="A19589" i="1"/>
  <c r="A19590" i="1"/>
  <c r="A19591" i="1"/>
  <c r="A19592" i="1"/>
  <c r="A19593" i="1"/>
  <c r="A19594" i="1"/>
  <c r="A19595" i="1"/>
  <c r="A19596" i="1"/>
  <c r="A19597" i="1"/>
  <c r="A19598" i="1"/>
  <c r="A19599" i="1"/>
  <c r="A19600" i="1"/>
  <c r="A19601" i="1"/>
  <c r="A19602" i="1"/>
  <c r="A19603" i="1"/>
  <c r="A19604" i="1"/>
  <c r="A19605" i="1"/>
  <c r="A19606" i="1"/>
  <c r="A19607" i="1"/>
  <c r="A19608" i="1"/>
  <c r="A19609" i="1"/>
  <c r="A19610" i="1"/>
  <c r="A19611" i="1"/>
  <c r="A19612" i="1"/>
  <c r="A19613" i="1"/>
  <c r="A19614" i="1"/>
  <c r="A19615" i="1"/>
  <c r="A19616" i="1"/>
  <c r="A19617" i="1"/>
  <c r="A19618" i="1"/>
  <c r="A19619" i="1"/>
  <c r="A19620" i="1"/>
  <c r="A19621" i="1"/>
  <c r="A19622" i="1"/>
  <c r="A19623" i="1"/>
  <c r="A19624" i="1"/>
  <c r="A19625" i="1"/>
  <c r="A19626" i="1"/>
  <c r="A19627" i="1"/>
  <c r="A19628" i="1"/>
  <c r="A19629" i="1"/>
  <c r="A19630" i="1"/>
  <c r="A19631" i="1"/>
  <c r="A19632" i="1"/>
  <c r="A19633" i="1"/>
  <c r="A19634" i="1"/>
  <c r="A19635" i="1"/>
  <c r="A19636" i="1"/>
  <c r="A19637" i="1"/>
  <c r="A19638" i="1"/>
  <c r="A19639" i="1"/>
  <c r="A19640" i="1"/>
  <c r="A19641" i="1"/>
  <c r="A19642" i="1"/>
  <c r="A19643" i="1"/>
  <c r="A19644" i="1"/>
  <c r="A19645" i="1"/>
  <c r="A19646" i="1"/>
  <c r="A19647" i="1"/>
  <c r="A19648" i="1"/>
  <c r="A19649" i="1"/>
  <c r="A19650" i="1"/>
  <c r="A19651" i="1"/>
  <c r="A19652" i="1"/>
  <c r="A19653" i="1"/>
  <c r="A19654" i="1"/>
  <c r="A19655" i="1"/>
  <c r="A19656" i="1"/>
  <c r="A19657" i="1"/>
  <c r="A19658" i="1"/>
  <c r="A19659" i="1"/>
  <c r="A19660" i="1"/>
  <c r="A19661" i="1"/>
  <c r="A19662" i="1"/>
  <c r="A19663" i="1"/>
  <c r="A19664" i="1"/>
  <c r="A19665" i="1"/>
  <c r="A19666" i="1"/>
  <c r="A19667" i="1"/>
  <c r="A19668" i="1"/>
  <c r="A19669" i="1"/>
  <c r="A19670" i="1"/>
  <c r="A19671" i="1"/>
  <c r="A19672" i="1"/>
  <c r="A19673" i="1"/>
  <c r="A19674" i="1"/>
  <c r="A19675" i="1"/>
  <c r="A19676" i="1"/>
  <c r="A19677" i="1"/>
  <c r="A19678" i="1"/>
  <c r="A19679" i="1"/>
  <c r="A19680" i="1"/>
  <c r="A19681" i="1"/>
  <c r="A19682" i="1"/>
  <c r="A19683" i="1"/>
  <c r="A19684" i="1"/>
  <c r="A19685" i="1"/>
  <c r="A19686" i="1"/>
  <c r="A19687" i="1"/>
  <c r="A19688" i="1"/>
  <c r="A19689" i="1"/>
  <c r="A19690" i="1"/>
  <c r="A19691" i="1"/>
  <c r="A19692" i="1"/>
  <c r="A19693" i="1"/>
  <c r="A19694" i="1"/>
  <c r="A19695" i="1"/>
  <c r="A19696" i="1"/>
  <c r="A19697" i="1"/>
  <c r="A19698" i="1"/>
  <c r="A19699" i="1"/>
  <c r="A19700" i="1"/>
  <c r="A19701" i="1"/>
  <c r="A19702" i="1"/>
  <c r="A19703" i="1"/>
  <c r="A19704" i="1"/>
  <c r="A19705" i="1"/>
  <c r="A19706" i="1"/>
  <c r="A19707" i="1"/>
  <c r="A19708" i="1"/>
  <c r="A19709" i="1"/>
  <c r="A19710" i="1"/>
  <c r="A19711" i="1"/>
  <c r="A19712" i="1"/>
  <c r="A19713" i="1"/>
  <c r="A19714" i="1"/>
  <c r="A19715" i="1"/>
  <c r="A19716" i="1"/>
  <c r="A19717" i="1"/>
  <c r="A19718" i="1"/>
  <c r="A19719" i="1"/>
  <c r="A19720" i="1"/>
  <c r="A19721" i="1"/>
  <c r="A19722" i="1"/>
  <c r="A19723" i="1"/>
  <c r="A19724" i="1"/>
  <c r="A19725" i="1"/>
  <c r="A19726" i="1"/>
  <c r="A19727" i="1"/>
  <c r="A19728" i="1"/>
  <c r="A19729" i="1"/>
  <c r="A19730" i="1"/>
  <c r="A19731" i="1"/>
  <c r="A19732" i="1"/>
  <c r="A19733" i="1"/>
  <c r="A19734" i="1"/>
  <c r="A19735" i="1"/>
  <c r="A19736" i="1"/>
  <c r="A19737" i="1"/>
  <c r="A19738" i="1"/>
  <c r="A19739" i="1"/>
  <c r="A19740" i="1"/>
  <c r="A19741" i="1"/>
  <c r="A19742" i="1"/>
  <c r="A19743" i="1"/>
  <c r="A19744" i="1"/>
  <c r="A19745" i="1"/>
  <c r="A19746" i="1"/>
  <c r="A19747" i="1"/>
  <c r="A19748" i="1"/>
  <c r="A19749" i="1"/>
  <c r="A19750" i="1"/>
  <c r="A19751" i="1"/>
  <c r="A19752" i="1"/>
  <c r="A19753" i="1"/>
  <c r="A19754" i="1"/>
  <c r="A19755" i="1"/>
  <c r="A19756" i="1"/>
  <c r="A19757" i="1"/>
  <c r="A19758" i="1"/>
  <c r="A19759" i="1"/>
  <c r="A19760" i="1"/>
  <c r="A19761" i="1"/>
  <c r="A19762" i="1"/>
  <c r="A19763" i="1"/>
  <c r="A19764" i="1"/>
  <c r="A19765" i="1"/>
  <c r="A19766" i="1"/>
  <c r="A19767" i="1"/>
  <c r="A19768" i="1"/>
  <c r="A19769" i="1"/>
  <c r="A19770" i="1"/>
  <c r="A19771" i="1"/>
  <c r="A19772" i="1"/>
  <c r="A19773" i="1"/>
  <c r="A19774" i="1"/>
  <c r="A19775" i="1"/>
  <c r="A19776" i="1"/>
  <c r="A19777" i="1"/>
  <c r="A19778" i="1"/>
  <c r="A19779" i="1"/>
  <c r="A19780" i="1"/>
  <c r="A19781" i="1"/>
  <c r="A19782" i="1"/>
  <c r="A19783" i="1"/>
  <c r="A19784" i="1"/>
  <c r="A19785" i="1"/>
  <c r="A19786" i="1"/>
  <c r="A19787" i="1"/>
  <c r="A19788" i="1"/>
  <c r="A19789" i="1"/>
  <c r="A19790" i="1"/>
  <c r="A19791" i="1"/>
  <c r="A19792" i="1"/>
  <c r="A19793" i="1"/>
  <c r="A19794" i="1"/>
  <c r="A19795" i="1"/>
  <c r="A19796" i="1"/>
  <c r="A19797" i="1"/>
  <c r="A19798" i="1"/>
  <c r="A19799" i="1"/>
  <c r="A19800" i="1"/>
  <c r="A19801" i="1"/>
  <c r="A19802" i="1"/>
  <c r="A19803" i="1"/>
  <c r="A19804" i="1"/>
  <c r="A19805" i="1"/>
  <c r="A19806" i="1"/>
  <c r="A19807" i="1"/>
  <c r="A19808" i="1"/>
  <c r="A19809" i="1"/>
  <c r="A19810" i="1"/>
  <c r="A19811" i="1"/>
  <c r="A19812" i="1"/>
  <c r="A19813" i="1"/>
  <c r="A19814" i="1"/>
  <c r="A19815" i="1"/>
  <c r="A19816" i="1"/>
  <c r="A19817" i="1"/>
  <c r="A19818" i="1"/>
  <c r="A19819" i="1"/>
  <c r="A19820" i="1"/>
  <c r="A19821" i="1"/>
  <c r="A19822" i="1"/>
  <c r="A19823" i="1"/>
  <c r="A19824" i="1"/>
  <c r="A19825" i="1"/>
  <c r="A19826" i="1"/>
  <c r="A19827" i="1"/>
  <c r="A19828" i="1"/>
  <c r="A19829" i="1"/>
  <c r="A19830" i="1"/>
  <c r="A19831" i="1"/>
  <c r="A19832" i="1"/>
  <c r="A19833" i="1"/>
  <c r="A19834" i="1"/>
  <c r="A19835" i="1"/>
  <c r="A19836" i="1"/>
  <c r="A19837" i="1"/>
  <c r="A19838" i="1"/>
  <c r="A19839" i="1"/>
  <c r="A19840" i="1"/>
  <c r="A19841" i="1"/>
  <c r="A19842" i="1"/>
  <c r="A19843" i="1"/>
  <c r="A19844" i="1"/>
  <c r="A19845" i="1"/>
  <c r="A19846" i="1"/>
  <c r="A19847" i="1"/>
  <c r="A19848" i="1"/>
  <c r="A19849" i="1"/>
  <c r="A19850" i="1"/>
  <c r="A19851" i="1"/>
  <c r="A19852" i="1"/>
  <c r="A19853" i="1"/>
  <c r="A19854" i="1"/>
  <c r="A19855" i="1"/>
  <c r="A19856" i="1"/>
  <c r="A19857" i="1"/>
  <c r="A19858" i="1"/>
  <c r="A19859" i="1"/>
  <c r="A19860" i="1"/>
  <c r="A19861" i="1"/>
  <c r="A19862" i="1"/>
  <c r="A19863" i="1"/>
  <c r="A19864" i="1"/>
  <c r="A19865" i="1"/>
  <c r="A19866" i="1"/>
  <c r="A19867" i="1"/>
  <c r="A19868" i="1"/>
  <c r="A19869" i="1"/>
  <c r="A19870" i="1"/>
  <c r="A19871" i="1"/>
  <c r="A19872" i="1"/>
  <c r="A19873" i="1"/>
  <c r="A19874" i="1"/>
  <c r="A19875" i="1"/>
  <c r="A19876" i="1"/>
  <c r="A19877" i="1"/>
  <c r="A19878" i="1"/>
  <c r="A19879" i="1"/>
  <c r="A19880" i="1"/>
  <c r="A19881" i="1"/>
  <c r="A19882" i="1"/>
  <c r="A19883" i="1"/>
  <c r="A19884" i="1"/>
  <c r="A19885" i="1"/>
  <c r="A19886" i="1"/>
  <c r="A19887" i="1"/>
  <c r="A19888" i="1"/>
  <c r="A19889" i="1"/>
  <c r="A19890" i="1"/>
  <c r="A19891" i="1"/>
  <c r="A19892" i="1"/>
  <c r="A19893" i="1"/>
  <c r="A19894" i="1"/>
  <c r="A19895" i="1"/>
  <c r="A19896" i="1"/>
  <c r="A19897" i="1"/>
  <c r="A19898" i="1"/>
  <c r="A19899" i="1"/>
  <c r="A19900" i="1"/>
  <c r="A19901" i="1"/>
  <c r="A19902" i="1"/>
  <c r="A19903" i="1"/>
  <c r="A19904" i="1"/>
  <c r="A19905" i="1"/>
  <c r="A19906" i="1"/>
  <c r="A19907" i="1"/>
  <c r="A19908" i="1"/>
  <c r="A19909" i="1"/>
  <c r="A19910" i="1"/>
  <c r="A19911" i="1"/>
  <c r="A19912" i="1"/>
  <c r="A19913" i="1"/>
  <c r="A19914" i="1"/>
  <c r="A19915" i="1"/>
  <c r="A19916" i="1"/>
  <c r="A19917" i="1"/>
  <c r="A19918" i="1"/>
  <c r="A19919" i="1"/>
  <c r="A19920" i="1"/>
  <c r="A19921" i="1"/>
  <c r="A19922" i="1"/>
  <c r="A19923" i="1"/>
  <c r="A19924" i="1"/>
  <c r="A19925" i="1"/>
  <c r="A19926" i="1"/>
  <c r="A19927" i="1"/>
  <c r="A19928" i="1"/>
  <c r="A19929" i="1"/>
  <c r="A19930" i="1"/>
  <c r="A19931" i="1"/>
  <c r="A19932" i="1"/>
  <c r="A19933" i="1"/>
  <c r="A19934" i="1"/>
  <c r="A19935" i="1"/>
  <c r="A19936" i="1"/>
  <c r="A19937" i="1"/>
  <c r="A19938" i="1"/>
  <c r="A19939" i="1"/>
  <c r="A19940" i="1"/>
  <c r="A19941" i="1"/>
  <c r="A19942" i="1"/>
  <c r="A19943" i="1"/>
  <c r="A19944" i="1"/>
  <c r="A19945" i="1"/>
  <c r="A19946" i="1"/>
  <c r="A19947" i="1"/>
  <c r="A19948" i="1"/>
  <c r="A19949" i="1"/>
  <c r="A19950" i="1"/>
  <c r="A19951" i="1"/>
  <c r="A19952" i="1"/>
  <c r="A19953" i="1"/>
  <c r="A19954" i="1"/>
  <c r="A19955" i="1"/>
  <c r="A19956" i="1"/>
  <c r="A19957" i="1"/>
  <c r="A19958" i="1"/>
  <c r="A19959" i="1"/>
  <c r="A19960" i="1"/>
  <c r="A19961" i="1"/>
  <c r="A19962" i="1"/>
  <c r="A19963" i="1"/>
  <c r="A19964" i="1"/>
  <c r="A19965" i="1"/>
  <c r="A19966" i="1"/>
  <c r="A19967" i="1"/>
  <c r="A19968" i="1"/>
  <c r="A19969" i="1"/>
  <c r="A19970" i="1"/>
  <c r="A19971" i="1"/>
  <c r="A19972" i="1"/>
  <c r="A19973" i="1"/>
  <c r="A19974" i="1"/>
  <c r="A19975" i="1"/>
  <c r="A19976" i="1"/>
  <c r="A19977" i="1"/>
  <c r="A19978" i="1"/>
  <c r="A19979" i="1"/>
  <c r="A19980" i="1"/>
  <c r="A19981" i="1"/>
  <c r="A19982" i="1"/>
  <c r="A19983" i="1"/>
  <c r="A19984" i="1"/>
  <c r="A19985" i="1"/>
  <c r="A19986" i="1"/>
  <c r="A19987" i="1"/>
  <c r="A19988" i="1"/>
  <c r="A19989" i="1"/>
  <c r="A19990" i="1"/>
  <c r="A19991" i="1"/>
  <c r="A19992" i="1"/>
  <c r="A19993" i="1"/>
  <c r="A19994" i="1"/>
  <c r="A19995" i="1"/>
  <c r="A19996" i="1"/>
  <c r="A19997" i="1"/>
  <c r="A19998" i="1"/>
  <c r="A19999" i="1"/>
  <c r="A20000" i="1"/>
  <c r="A20001" i="1"/>
  <c r="A20002" i="1"/>
  <c r="A20003" i="1"/>
  <c r="A20004" i="1"/>
  <c r="A20005" i="1"/>
  <c r="A20006" i="1"/>
  <c r="A20007" i="1"/>
  <c r="A20008" i="1"/>
  <c r="A20009" i="1"/>
  <c r="A20010" i="1"/>
  <c r="A20011" i="1"/>
  <c r="A20012" i="1"/>
  <c r="A20013" i="1"/>
  <c r="A20014" i="1"/>
  <c r="A20015" i="1"/>
  <c r="A20016" i="1"/>
  <c r="A20017" i="1"/>
  <c r="A20018" i="1"/>
  <c r="A20019" i="1"/>
  <c r="A20020" i="1"/>
  <c r="A20021" i="1"/>
  <c r="A20022" i="1"/>
  <c r="A20023" i="1"/>
  <c r="A20024" i="1"/>
  <c r="A20025" i="1"/>
  <c r="A20026" i="1"/>
  <c r="A20027" i="1"/>
  <c r="A20028" i="1"/>
  <c r="A20029" i="1"/>
  <c r="A20030" i="1"/>
  <c r="A20031" i="1"/>
  <c r="A20032" i="1"/>
  <c r="A20033" i="1"/>
  <c r="A20034" i="1"/>
  <c r="A20035" i="1"/>
  <c r="A20036" i="1"/>
  <c r="A20037" i="1"/>
  <c r="A20038" i="1"/>
  <c r="A20039" i="1"/>
  <c r="A20040" i="1"/>
  <c r="A20041" i="1"/>
  <c r="A20042" i="1"/>
  <c r="A20043" i="1"/>
  <c r="A20044" i="1"/>
  <c r="A20045" i="1"/>
  <c r="A20046" i="1"/>
  <c r="A20047" i="1"/>
  <c r="A20048" i="1"/>
  <c r="A20049" i="1"/>
  <c r="A20050" i="1"/>
  <c r="A20051" i="1"/>
  <c r="A20052" i="1"/>
  <c r="A20053" i="1"/>
  <c r="A20054" i="1"/>
  <c r="A20055" i="1"/>
  <c r="A20056" i="1"/>
  <c r="A20057" i="1"/>
  <c r="A20058" i="1"/>
  <c r="A20059" i="1"/>
  <c r="A20060" i="1"/>
  <c r="A20061" i="1"/>
  <c r="A20062" i="1"/>
  <c r="A20063" i="1"/>
  <c r="A20064" i="1"/>
  <c r="A20065" i="1"/>
  <c r="A20066" i="1"/>
  <c r="A20067" i="1"/>
  <c r="A20068" i="1"/>
  <c r="A20069" i="1"/>
  <c r="A20070" i="1"/>
  <c r="A20071" i="1"/>
  <c r="A20072" i="1"/>
  <c r="A20073" i="1"/>
  <c r="A20074" i="1"/>
  <c r="A20075" i="1"/>
  <c r="A20076" i="1"/>
  <c r="A20077" i="1"/>
  <c r="A20078" i="1"/>
  <c r="A20079" i="1"/>
  <c r="A20080" i="1"/>
  <c r="A20081" i="1"/>
  <c r="A20082" i="1"/>
  <c r="A20083" i="1"/>
  <c r="A20084" i="1"/>
  <c r="A20085" i="1"/>
  <c r="A20086" i="1"/>
  <c r="A20087" i="1"/>
  <c r="A20088" i="1"/>
  <c r="A20089" i="1"/>
  <c r="A20090" i="1"/>
  <c r="A20091" i="1"/>
  <c r="A20092" i="1"/>
  <c r="A20093" i="1"/>
  <c r="A20094" i="1"/>
  <c r="A20095" i="1"/>
  <c r="A20096" i="1"/>
  <c r="A20097" i="1"/>
  <c r="A20098" i="1"/>
  <c r="A20099" i="1"/>
  <c r="A20100" i="1"/>
  <c r="A20101" i="1"/>
  <c r="A20102" i="1"/>
  <c r="A20103" i="1"/>
  <c r="A20104" i="1"/>
  <c r="A20105" i="1"/>
  <c r="A20106" i="1"/>
  <c r="A20107" i="1"/>
  <c r="A20108" i="1"/>
  <c r="A20109" i="1"/>
  <c r="A20110" i="1"/>
  <c r="A20111" i="1"/>
  <c r="A20112" i="1"/>
  <c r="A20113" i="1"/>
  <c r="A20114" i="1"/>
  <c r="A20115" i="1"/>
  <c r="A20116" i="1"/>
  <c r="A20117" i="1"/>
  <c r="A20118" i="1"/>
  <c r="A20119" i="1"/>
  <c r="A20120" i="1"/>
  <c r="A20121" i="1"/>
  <c r="A20122" i="1"/>
  <c r="A20123" i="1"/>
  <c r="A20124" i="1"/>
  <c r="A20125" i="1"/>
  <c r="A20126" i="1"/>
  <c r="A20127" i="1"/>
  <c r="A20128" i="1"/>
  <c r="A20129" i="1"/>
  <c r="A20130" i="1"/>
  <c r="A20131" i="1"/>
  <c r="A20132" i="1"/>
  <c r="A20133" i="1"/>
  <c r="A20134" i="1"/>
  <c r="A20135" i="1"/>
  <c r="A20136" i="1"/>
  <c r="A20137" i="1"/>
  <c r="A20138" i="1"/>
  <c r="A20139" i="1"/>
  <c r="A20140" i="1"/>
  <c r="A20141" i="1"/>
  <c r="A20142" i="1"/>
  <c r="A20143" i="1"/>
  <c r="A20144" i="1"/>
  <c r="A20145" i="1"/>
  <c r="A20146" i="1"/>
  <c r="A20147" i="1"/>
  <c r="A20148" i="1"/>
  <c r="A20149" i="1"/>
  <c r="A20150" i="1"/>
  <c r="A20151" i="1"/>
  <c r="A20152" i="1"/>
  <c r="A20153" i="1"/>
  <c r="A20154" i="1"/>
  <c r="A20155" i="1"/>
  <c r="A20156" i="1"/>
  <c r="A20157" i="1"/>
  <c r="A20158" i="1"/>
  <c r="A20159" i="1"/>
  <c r="A20160" i="1"/>
  <c r="A20161" i="1"/>
  <c r="A20162" i="1"/>
  <c r="A20163" i="1"/>
  <c r="A20164" i="1"/>
  <c r="A20165" i="1"/>
  <c r="A20166" i="1"/>
  <c r="A20167" i="1"/>
  <c r="A20168" i="1"/>
  <c r="A20169" i="1"/>
  <c r="A20170" i="1"/>
  <c r="A20171" i="1"/>
  <c r="A20172" i="1"/>
  <c r="A20173" i="1"/>
  <c r="A20174" i="1"/>
  <c r="A20175" i="1"/>
  <c r="A20176" i="1"/>
  <c r="A20177" i="1"/>
  <c r="A20178" i="1"/>
  <c r="A20179" i="1"/>
  <c r="A20180" i="1"/>
  <c r="A20181" i="1"/>
  <c r="A20182" i="1"/>
  <c r="A20183" i="1"/>
  <c r="A20184" i="1"/>
  <c r="A20185" i="1"/>
  <c r="A20186" i="1"/>
  <c r="A20187" i="1"/>
  <c r="A20188" i="1"/>
  <c r="A20189" i="1"/>
  <c r="A20190" i="1"/>
  <c r="A20191" i="1"/>
  <c r="A20192" i="1"/>
  <c r="A20193" i="1"/>
  <c r="A20194" i="1"/>
  <c r="A20195" i="1"/>
  <c r="A20196" i="1"/>
  <c r="A20197" i="1"/>
  <c r="A20198" i="1"/>
  <c r="A20199" i="1"/>
  <c r="A20200" i="1"/>
  <c r="A20201" i="1"/>
  <c r="A20202" i="1"/>
  <c r="A20203" i="1"/>
  <c r="A20204" i="1"/>
  <c r="A20205" i="1"/>
  <c r="A20206" i="1"/>
  <c r="A20207" i="1"/>
  <c r="A20208" i="1"/>
  <c r="A20209" i="1"/>
  <c r="A20210" i="1"/>
  <c r="A20211" i="1"/>
  <c r="A20212" i="1"/>
  <c r="A20213" i="1"/>
  <c r="A20214" i="1"/>
  <c r="A20215" i="1"/>
  <c r="A20216" i="1"/>
  <c r="A20217" i="1"/>
  <c r="A20218" i="1"/>
  <c r="A20219" i="1"/>
  <c r="A20220" i="1"/>
  <c r="A20221" i="1"/>
  <c r="A20222" i="1"/>
  <c r="A20223" i="1"/>
  <c r="A20224" i="1"/>
  <c r="A20225" i="1"/>
  <c r="A20226" i="1"/>
  <c r="A20227" i="1"/>
  <c r="A20228" i="1"/>
  <c r="A20229" i="1"/>
  <c r="A20230" i="1"/>
  <c r="A20231" i="1"/>
  <c r="A20232" i="1"/>
  <c r="A20233" i="1"/>
  <c r="A20234" i="1"/>
  <c r="A20235" i="1"/>
  <c r="A20236" i="1"/>
  <c r="A20237" i="1"/>
  <c r="A20238" i="1"/>
  <c r="A20239" i="1"/>
  <c r="A20240" i="1"/>
  <c r="A20241" i="1"/>
  <c r="A20242" i="1"/>
  <c r="A20243" i="1"/>
  <c r="A20244" i="1"/>
  <c r="A20245" i="1"/>
  <c r="A20246" i="1"/>
  <c r="A20247" i="1"/>
  <c r="A20248" i="1"/>
  <c r="A20249" i="1"/>
  <c r="A20250" i="1"/>
  <c r="A20251" i="1"/>
  <c r="A20252" i="1"/>
  <c r="A20253" i="1"/>
  <c r="A20254" i="1"/>
  <c r="A20255" i="1"/>
  <c r="A20256" i="1"/>
  <c r="A20257" i="1"/>
  <c r="A20258" i="1"/>
  <c r="A20259" i="1"/>
  <c r="A20260" i="1"/>
  <c r="A20261" i="1"/>
  <c r="A20262" i="1"/>
  <c r="A20263" i="1"/>
  <c r="A20264" i="1"/>
  <c r="A20265" i="1"/>
  <c r="A20266" i="1"/>
  <c r="A20267" i="1"/>
  <c r="A20268" i="1"/>
  <c r="A20269" i="1"/>
  <c r="A20270" i="1"/>
  <c r="A20271" i="1"/>
  <c r="A20272" i="1"/>
  <c r="A20273" i="1"/>
  <c r="A20274" i="1"/>
  <c r="A20275" i="1"/>
  <c r="A20276" i="1"/>
  <c r="A20277" i="1"/>
  <c r="A20278" i="1"/>
  <c r="A20279" i="1"/>
  <c r="A20280" i="1"/>
  <c r="A20281" i="1"/>
  <c r="A20282" i="1"/>
  <c r="A20283" i="1"/>
  <c r="A20284" i="1"/>
  <c r="A20285" i="1"/>
  <c r="A20286" i="1"/>
  <c r="A20287" i="1"/>
  <c r="A20288" i="1"/>
  <c r="A20289" i="1"/>
  <c r="A20290" i="1"/>
  <c r="A20291" i="1"/>
  <c r="A20292" i="1"/>
  <c r="A20293" i="1"/>
  <c r="A20294" i="1"/>
  <c r="A20295" i="1"/>
  <c r="A20296" i="1"/>
  <c r="A20297" i="1"/>
  <c r="A20298" i="1"/>
  <c r="A20299" i="1"/>
  <c r="A20300" i="1"/>
  <c r="A20301" i="1"/>
  <c r="A20302" i="1"/>
  <c r="A20303" i="1"/>
  <c r="A20304" i="1"/>
  <c r="A20305" i="1"/>
  <c r="A20306" i="1"/>
  <c r="A20307" i="1"/>
  <c r="A20308" i="1"/>
  <c r="A20309" i="1"/>
  <c r="A20310" i="1"/>
  <c r="A20311" i="1"/>
  <c r="A20312" i="1"/>
  <c r="A20313" i="1"/>
  <c r="A20314" i="1"/>
  <c r="A20315" i="1"/>
  <c r="A20316" i="1"/>
  <c r="A20317" i="1"/>
  <c r="A20318" i="1"/>
  <c r="A20319" i="1"/>
  <c r="A20320" i="1"/>
  <c r="A20321" i="1"/>
  <c r="A20322" i="1"/>
  <c r="A20323" i="1"/>
  <c r="A20324" i="1"/>
  <c r="A20325" i="1"/>
  <c r="A20326" i="1"/>
  <c r="A20327" i="1"/>
  <c r="A20328" i="1"/>
  <c r="A20329" i="1"/>
  <c r="A20330" i="1"/>
  <c r="A20331" i="1"/>
  <c r="A20332" i="1"/>
  <c r="A20333" i="1"/>
  <c r="A20334" i="1"/>
  <c r="A20335" i="1"/>
  <c r="A20336" i="1"/>
  <c r="A20337" i="1"/>
  <c r="A20338" i="1"/>
  <c r="A20339" i="1"/>
  <c r="A20340" i="1"/>
  <c r="A20341" i="1"/>
  <c r="A20342" i="1"/>
  <c r="A20343" i="1"/>
  <c r="A20344" i="1"/>
  <c r="A20345" i="1"/>
  <c r="A20346" i="1"/>
  <c r="A20347" i="1"/>
  <c r="A20348" i="1"/>
  <c r="A20349" i="1"/>
  <c r="A20350" i="1"/>
  <c r="A20351" i="1"/>
  <c r="A20352" i="1"/>
  <c r="A20353" i="1"/>
  <c r="A20354" i="1"/>
  <c r="A20355" i="1"/>
  <c r="A20356" i="1"/>
  <c r="A20357" i="1"/>
  <c r="A20358" i="1"/>
  <c r="A20359" i="1"/>
  <c r="A20360" i="1"/>
  <c r="A20361" i="1"/>
  <c r="A20362" i="1"/>
  <c r="A20363" i="1"/>
  <c r="A20364" i="1"/>
  <c r="A20365" i="1"/>
  <c r="A20366" i="1"/>
  <c r="A20367" i="1"/>
  <c r="A20368" i="1"/>
  <c r="A20369" i="1"/>
  <c r="A20370" i="1"/>
  <c r="A20371" i="1"/>
  <c r="A20372" i="1"/>
  <c r="A20373" i="1"/>
  <c r="A20374" i="1"/>
  <c r="A20375" i="1"/>
  <c r="A20376" i="1"/>
  <c r="A20377" i="1"/>
  <c r="A20378" i="1"/>
  <c r="A20379" i="1"/>
  <c r="A20380" i="1"/>
  <c r="A20381" i="1"/>
  <c r="A20382" i="1"/>
  <c r="A20383" i="1"/>
  <c r="A20384" i="1"/>
  <c r="A20385" i="1"/>
  <c r="A20386" i="1"/>
  <c r="A20387" i="1"/>
  <c r="A20388" i="1"/>
  <c r="A20389" i="1"/>
  <c r="A20390" i="1"/>
  <c r="A20391" i="1"/>
  <c r="A20392" i="1"/>
  <c r="A20393" i="1"/>
  <c r="A20394" i="1"/>
  <c r="A20395" i="1"/>
  <c r="A20396" i="1"/>
  <c r="A20397" i="1"/>
  <c r="A20398" i="1"/>
  <c r="A20399" i="1"/>
  <c r="A20400" i="1"/>
  <c r="A20401" i="1"/>
  <c r="A20402" i="1"/>
  <c r="A20403" i="1"/>
  <c r="A20404" i="1"/>
  <c r="A20405" i="1"/>
  <c r="A20406" i="1"/>
  <c r="A20407" i="1"/>
  <c r="A20408" i="1"/>
  <c r="A20409" i="1"/>
  <c r="A20410" i="1"/>
  <c r="A20411" i="1"/>
  <c r="A20412" i="1"/>
  <c r="A20413" i="1"/>
  <c r="A20414" i="1"/>
  <c r="A20415" i="1"/>
  <c r="A20416" i="1"/>
  <c r="A20417" i="1"/>
  <c r="A20418" i="1"/>
  <c r="A20419" i="1"/>
  <c r="A20420" i="1"/>
  <c r="A20421" i="1"/>
  <c r="A20422" i="1"/>
  <c r="A20423" i="1"/>
  <c r="A20424" i="1"/>
  <c r="A20425" i="1"/>
  <c r="A20426" i="1"/>
  <c r="A20427" i="1"/>
  <c r="A20428" i="1"/>
  <c r="A20429" i="1"/>
  <c r="A20430" i="1"/>
  <c r="A20431" i="1"/>
  <c r="A20432" i="1"/>
  <c r="A20433" i="1"/>
  <c r="A20434" i="1"/>
  <c r="A20435" i="1"/>
  <c r="A20436" i="1"/>
  <c r="A20437" i="1"/>
  <c r="A20438" i="1"/>
  <c r="A20439" i="1"/>
  <c r="A20440" i="1"/>
  <c r="A20441" i="1"/>
  <c r="A20442" i="1"/>
  <c r="A20443" i="1"/>
  <c r="A20444" i="1"/>
  <c r="A20445" i="1"/>
  <c r="A20446" i="1"/>
  <c r="A20447" i="1"/>
  <c r="A20448" i="1"/>
  <c r="A20449" i="1"/>
  <c r="A20450" i="1"/>
  <c r="A20451" i="1"/>
  <c r="A20452" i="1"/>
  <c r="A20453" i="1"/>
  <c r="A20454" i="1"/>
  <c r="A20455" i="1"/>
  <c r="A20456" i="1"/>
  <c r="A20457" i="1"/>
  <c r="A20458" i="1"/>
  <c r="A20459" i="1"/>
  <c r="A20460" i="1"/>
  <c r="A20461" i="1"/>
  <c r="A20462" i="1"/>
  <c r="A20463" i="1"/>
  <c r="A20464" i="1"/>
  <c r="A20465" i="1"/>
  <c r="A20466" i="1"/>
  <c r="A20467" i="1"/>
  <c r="A20468" i="1"/>
  <c r="A20469" i="1"/>
  <c r="A20470" i="1"/>
  <c r="A20471" i="1"/>
  <c r="A20472" i="1"/>
  <c r="A20473" i="1"/>
  <c r="A20474" i="1"/>
  <c r="A20475" i="1"/>
  <c r="A20476" i="1"/>
  <c r="A20477" i="1"/>
  <c r="A20478" i="1"/>
  <c r="A20479" i="1"/>
  <c r="A20480" i="1"/>
  <c r="A20481" i="1"/>
  <c r="A20482" i="1"/>
  <c r="A20483" i="1"/>
  <c r="A20484" i="1"/>
  <c r="A20485" i="1"/>
  <c r="A20486" i="1"/>
  <c r="A20487" i="1"/>
  <c r="A20488" i="1"/>
  <c r="A20489" i="1"/>
  <c r="A20490" i="1"/>
  <c r="A20491" i="1"/>
  <c r="A20492" i="1"/>
  <c r="A20493" i="1"/>
  <c r="A20494" i="1"/>
  <c r="A20495" i="1"/>
  <c r="A20496" i="1"/>
  <c r="A20497" i="1"/>
  <c r="A20498" i="1"/>
  <c r="A20499" i="1"/>
  <c r="A20500" i="1"/>
  <c r="A20501" i="1"/>
  <c r="A20502" i="1"/>
  <c r="A20503" i="1"/>
  <c r="A20504" i="1"/>
  <c r="A20505" i="1"/>
  <c r="A20506" i="1"/>
  <c r="A20507" i="1"/>
  <c r="A20508" i="1"/>
  <c r="A20509" i="1"/>
  <c r="A20510" i="1"/>
  <c r="A20511" i="1"/>
  <c r="A20512" i="1"/>
  <c r="A20513" i="1"/>
  <c r="A20514" i="1"/>
  <c r="A20515" i="1"/>
  <c r="A20516" i="1"/>
  <c r="A20517" i="1"/>
  <c r="A20518" i="1"/>
  <c r="A20519" i="1"/>
  <c r="A20520" i="1"/>
  <c r="A20521" i="1"/>
  <c r="A20522" i="1"/>
  <c r="A20523" i="1"/>
  <c r="A20524" i="1"/>
  <c r="A20525" i="1"/>
  <c r="A20526" i="1"/>
  <c r="A20527" i="1"/>
  <c r="A20528" i="1"/>
  <c r="A20529" i="1"/>
  <c r="A20530" i="1"/>
  <c r="A20531" i="1"/>
  <c r="A20532" i="1"/>
  <c r="A20533" i="1"/>
  <c r="A20534" i="1"/>
  <c r="A20535" i="1"/>
  <c r="A20536" i="1"/>
  <c r="A20537" i="1"/>
  <c r="A20538" i="1"/>
  <c r="A20539" i="1"/>
  <c r="A20540" i="1"/>
  <c r="A20541" i="1"/>
  <c r="A20542" i="1"/>
  <c r="A20543" i="1"/>
  <c r="A20544" i="1"/>
  <c r="A20545" i="1"/>
  <c r="A20546" i="1"/>
  <c r="A20547" i="1"/>
  <c r="A20548" i="1"/>
  <c r="A20549" i="1"/>
  <c r="A20550" i="1"/>
  <c r="A20551" i="1"/>
  <c r="A20552" i="1"/>
  <c r="A20553" i="1"/>
  <c r="A20554" i="1"/>
  <c r="A20555" i="1"/>
  <c r="A20556" i="1"/>
  <c r="A20557" i="1"/>
  <c r="A20558" i="1"/>
  <c r="A20559" i="1"/>
  <c r="A20560" i="1"/>
  <c r="A20561" i="1"/>
  <c r="A20562" i="1"/>
  <c r="A20563" i="1"/>
  <c r="A20564" i="1"/>
  <c r="A20565" i="1"/>
  <c r="A20566" i="1"/>
  <c r="A20567" i="1"/>
  <c r="A20568" i="1"/>
  <c r="A20569" i="1"/>
  <c r="A20570" i="1"/>
  <c r="A20571" i="1"/>
  <c r="A20572" i="1"/>
  <c r="A20573" i="1"/>
  <c r="A20574" i="1"/>
  <c r="A20575" i="1"/>
  <c r="A20576" i="1"/>
  <c r="A20577" i="1"/>
  <c r="A20578" i="1"/>
  <c r="A20579" i="1"/>
  <c r="A20580" i="1"/>
  <c r="A20581" i="1"/>
  <c r="A20582" i="1"/>
  <c r="A20583" i="1"/>
  <c r="A20584" i="1"/>
  <c r="A20585" i="1"/>
  <c r="A20586" i="1"/>
  <c r="A20587" i="1"/>
  <c r="A20588" i="1"/>
  <c r="A20589" i="1"/>
  <c r="A20590" i="1"/>
  <c r="A20591" i="1"/>
  <c r="A20592" i="1"/>
  <c r="A20593" i="1"/>
  <c r="A20594" i="1"/>
  <c r="A20595" i="1"/>
  <c r="A20596" i="1"/>
  <c r="A20597" i="1"/>
  <c r="A20598" i="1"/>
  <c r="A20599" i="1"/>
  <c r="A20600" i="1"/>
  <c r="A20601" i="1"/>
  <c r="A20602" i="1"/>
  <c r="A20603" i="1"/>
  <c r="A20604" i="1"/>
  <c r="A20605" i="1"/>
  <c r="A20606" i="1"/>
  <c r="A20607" i="1"/>
  <c r="A20608" i="1"/>
  <c r="A20609" i="1"/>
  <c r="A20610" i="1"/>
  <c r="A20611" i="1"/>
  <c r="A20612" i="1"/>
  <c r="A20613" i="1"/>
  <c r="A20614" i="1"/>
  <c r="A20615" i="1"/>
  <c r="A20616" i="1"/>
  <c r="A20617" i="1"/>
  <c r="A20618" i="1"/>
  <c r="A20619" i="1"/>
  <c r="A20620" i="1"/>
  <c r="A20621" i="1"/>
  <c r="A20622" i="1"/>
  <c r="A20623" i="1"/>
  <c r="A20624" i="1"/>
  <c r="A20625" i="1"/>
  <c r="A20626" i="1"/>
  <c r="A20627" i="1"/>
  <c r="A20628" i="1"/>
  <c r="A20629" i="1"/>
  <c r="A20630" i="1"/>
  <c r="A20631" i="1"/>
  <c r="A20632" i="1"/>
  <c r="A20633" i="1"/>
  <c r="A20634" i="1"/>
  <c r="A20635" i="1"/>
  <c r="A20636" i="1"/>
  <c r="A20637" i="1"/>
  <c r="A20638" i="1"/>
  <c r="A20639" i="1"/>
  <c r="A20640" i="1"/>
  <c r="A20641" i="1"/>
  <c r="A20642" i="1"/>
  <c r="A20643" i="1"/>
  <c r="A20644" i="1"/>
  <c r="A20645" i="1"/>
  <c r="A20646" i="1"/>
  <c r="A20647" i="1"/>
  <c r="A20648" i="1"/>
  <c r="A20649" i="1"/>
  <c r="A20650" i="1"/>
  <c r="A20651" i="1"/>
  <c r="A20652" i="1"/>
  <c r="A20653" i="1"/>
  <c r="A20654" i="1"/>
  <c r="A20655" i="1"/>
  <c r="A20656" i="1"/>
  <c r="A20657" i="1"/>
  <c r="A20658" i="1"/>
  <c r="A20659" i="1"/>
  <c r="A20660" i="1"/>
  <c r="A20661" i="1"/>
  <c r="A20662" i="1"/>
  <c r="A20663" i="1"/>
  <c r="A20664" i="1"/>
  <c r="A20665" i="1"/>
  <c r="A20666" i="1"/>
  <c r="A20667" i="1"/>
  <c r="A20668" i="1"/>
  <c r="A20669" i="1"/>
  <c r="A20670" i="1"/>
  <c r="A20671" i="1"/>
  <c r="A20672" i="1"/>
  <c r="A20673" i="1"/>
  <c r="A20674" i="1"/>
  <c r="A20675" i="1"/>
  <c r="A20676" i="1"/>
  <c r="A20677" i="1"/>
  <c r="A20678" i="1"/>
  <c r="A20679" i="1"/>
  <c r="A20680" i="1"/>
  <c r="A20681" i="1"/>
  <c r="A20682" i="1"/>
  <c r="A20683" i="1"/>
  <c r="A20684" i="1"/>
  <c r="A20685" i="1"/>
  <c r="A20686" i="1"/>
  <c r="A20687" i="1"/>
  <c r="A20688" i="1"/>
  <c r="A20689" i="1"/>
  <c r="A20690" i="1"/>
  <c r="A20691" i="1"/>
  <c r="A20692" i="1"/>
  <c r="A20693" i="1"/>
  <c r="A20694" i="1"/>
  <c r="A20695" i="1"/>
  <c r="A20696" i="1"/>
  <c r="A20697" i="1"/>
  <c r="A20698" i="1"/>
  <c r="A20699" i="1"/>
  <c r="A20700" i="1"/>
  <c r="A20701" i="1"/>
  <c r="A20702" i="1"/>
  <c r="A20703" i="1"/>
  <c r="A20704" i="1"/>
  <c r="A20705" i="1"/>
  <c r="A20706" i="1"/>
  <c r="A20707" i="1"/>
  <c r="A20708" i="1"/>
  <c r="A20709" i="1"/>
  <c r="A20710" i="1"/>
  <c r="A20711" i="1"/>
  <c r="A20712" i="1"/>
  <c r="A20713" i="1"/>
  <c r="A20714" i="1"/>
  <c r="A20715" i="1"/>
  <c r="A20716" i="1"/>
  <c r="A20717" i="1"/>
  <c r="A20718" i="1"/>
  <c r="A20719" i="1"/>
  <c r="A20720" i="1"/>
  <c r="A20721" i="1"/>
  <c r="A20722" i="1"/>
  <c r="A20723" i="1"/>
  <c r="A20724" i="1"/>
  <c r="A20725" i="1"/>
  <c r="A20726" i="1"/>
  <c r="A20727" i="1"/>
  <c r="A20728" i="1"/>
  <c r="A20729" i="1"/>
  <c r="A20730" i="1"/>
  <c r="A20731" i="1"/>
  <c r="A20732" i="1"/>
  <c r="A20733" i="1"/>
  <c r="A20734" i="1"/>
  <c r="A20735" i="1"/>
  <c r="A20736" i="1"/>
  <c r="A20737" i="1"/>
  <c r="A20738" i="1"/>
  <c r="A20739" i="1"/>
  <c r="A20740" i="1"/>
  <c r="A20741" i="1"/>
  <c r="A20742" i="1"/>
  <c r="A20743" i="1"/>
  <c r="A20744" i="1"/>
  <c r="A20745" i="1"/>
  <c r="A20746" i="1"/>
  <c r="A20747" i="1"/>
  <c r="A20748" i="1"/>
  <c r="A20749" i="1"/>
  <c r="A20750" i="1"/>
  <c r="A20751" i="1"/>
  <c r="A20752" i="1"/>
  <c r="A20753" i="1"/>
  <c r="A20754" i="1"/>
  <c r="A20755" i="1"/>
  <c r="A20756" i="1"/>
  <c r="A20757" i="1"/>
  <c r="A20758" i="1"/>
  <c r="A20759" i="1"/>
  <c r="A20760" i="1"/>
  <c r="A20761" i="1"/>
  <c r="A20762" i="1"/>
  <c r="A20763" i="1"/>
  <c r="A20764" i="1"/>
  <c r="A20765" i="1"/>
  <c r="A20766" i="1"/>
  <c r="A20767" i="1"/>
  <c r="A20768" i="1"/>
  <c r="A20769" i="1"/>
  <c r="A20770" i="1"/>
  <c r="A20771" i="1"/>
  <c r="A20772" i="1"/>
  <c r="A20773" i="1"/>
  <c r="A20774" i="1"/>
  <c r="A20775" i="1"/>
  <c r="A20776" i="1"/>
  <c r="A20777" i="1"/>
  <c r="A20778" i="1"/>
  <c r="A20779" i="1"/>
  <c r="A20780" i="1"/>
  <c r="A20781" i="1"/>
  <c r="A20782" i="1"/>
  <c r="A20783" i="1"/>
  <c r="A20784" i="1"/>
  <c r="A20785" i="1"/>
  <c r="A20786" i="1"/>
  <c r="A20787" i="1"/>
  <c r="A20788" i="1"/>
  <c r="A20789" i="1"/>
  <c r="A20790" i="1"/>
  <c r="A20791" i="1"/>
  <c r="A20792" i="1"/>
  <c r="A20793" i="1"/>
  <c r="A20794" i="1"/>
  <c r="A20795" i="1"/>
  <c r="A20796" i="1"/>
  <c r="A20797" i="1"/>
  <c r="A20798" i="1"/>
  <c r="A20799" i="1"/>
  <c r="A20800" i="1"/>
  <c r="A20801" i="1"/>
  <c r="A20802" i="1"/>
  <c r="A20803" i="1"/>
  <c r="A20804" i="1"/>
  <c r="A20805" i="1"/>
  <c r="A20806" i="1"/>
  <c r="A20807" i="1"/>
  <c r="A20808" i="1"/>
  <c r="A20809" i="1"/>
  <c r="A20810" i="1"/>
  <c r="A20811" i="1"/>
  <c r="A20812" i="1"/>
  <c r="A20813" i="1"/>
  <c r="A20814" i="1"/>
  <c r="A20815" i="1"/>
  <c r="A20816" i="1"/>
  <c r="A20817" i="1"/>
  <c r="A20818" i="1"/>
  <c r="A20819" i="1"/>
  <c r="A20820" i="1"/>
  <c r="A20821" i="1"/>
  <c r="A20822" i="1"/>
  <c r="A20823" i="1"/>
  <c r="A20824" i="1"/>
  <c r="A20825" i="1"/>
  <c r="A20826" i="1"/>
  <c r="A20827" i="1"/>
  <c r="A20828" i="1"/>
  <c r="A20829" i="1"/>
  <c r="A20830" i="1"/>
  <c r="A20831" i="1"/>
  <c r="A20832" i="1"/>
  <c r="A20833" i="1"/>
  <c r="A20834" i="1"/>
  <c r="A20835" i="1"/>
  <c r="A20836" i="1"/>
  <c r="A20837" i="1"/>
  <c r="A20838" i="1"/>
  <c r="A20839" i="1"/>
  <c r="A20840" i="1"/>
  <c r="A20841" i="1"/>
  <c r="A20842" i="1"/>
  <c r="A20843" i="1"/>
  <c r="A20844" i="1"/>
  <c r="A20845" i="1"/>
  <c r="A20846" i="1"/>
  <c r="A20847" i="1"/>
  <c r="A20848" i="1"/>
  <c r="A20849" i="1"/>
  <c r="A20850" i="1"/>
  <c r="A20851" i="1"/>
  <c r="A20852" i="1"/>
  <c r="A20853" i="1"/>
  <c r="A20854" i="1"/>
  <c r="A20855" i="1"/>
  <c r="A20856" i="1"/>
  <c r="A20857" i="1"/>
  <c r="A20858" i="1"/>
  <c r="A20859" i="1"/>
  <c r="A20860" i="1"/>
  <c r="A20861" i="1"/>
  <c r="A20862" i="1"/>
  <c r="A20863" i="1"/>
  <c r="A20864" i="1"/>
  <c r="A20865" i="1"/>
  <c r="A20866" i="1"/>
  <c r="A20867" i="1"/>
  <c r="A20868" i="1"/>
  <c r="A20869" i="1"/>
  <c r="A20870" i="1"/>
  <c r="A20871" i="1"/>
  <c r="A20872" i="1"/>
  <c r="A20873" i="1"/>
  <c r="A20874" i="1"/>
  <c r="A20875" i="1"/>
  <c r="A20876" i="1"/>
  <c r="A20877" i="1"/>
  <c r="A20878" i="1"/>
  <c r="A20879" i="1"/>
  <c r="A20880" i="1"/>
  <c r="A20881" i="1"/>
  <c r="A20882" i="1"/>
  <c r="A20883" i="1"/>
  <c r="A20884" i="1"/>
  <c r="A20885" i="1"/>
  <c r="A20886" i="1"/>
  <c r="A20887" i="1"/>
  <c r="A20888" i="1"/>
  <c r="A20889" i="1"/>
  <c r="A20890" i="1"/>
  <c r="A20891" i="1"/>
  <c r="A20892" i="1"/>
  <c r="A20893" i="1"/>
  <c r="A20894" i="1"/>
  <c r="A20895" i="1"/>
  <c r="A20896" i="1"/>
  <c r="A20897" i="1"/>
  <c r="A20898" i="1"/>
  <c r="A20899" i="1"/>
  <c r="A20900" i="1"/>
  <c r="A20901" i="1"/>
  <c r="A20902" i="1"/>
  <c r="A20903" i="1"/>
  <c r="A20904" i="1"/>
  <c r="A20905" i="1"/>
  <c r="A20906" i="1"/>
  <c r="A20907" i="1"/>
  <c r="A20908" i="1"/>
  <c r="A20909" i="1"/>
  <c r="A20910" i="1"/>
  <c r="A20911" i="1"/>
  <c r="A20912" i="1"/>
  <c r="A20913" i="1"/>
  <c r="A20914" i="1"/>
  <c r="A20915" i="1"/>
  <c r="A20916" i="1"/>
  <c r="A20917" i="1"/>
  <c r="A20918" i="1"/>
  <c r="A20919" i="1"/>
  <c r="A20920" i="1"/>
  <c r="A20921" i="1"/>
  <c r="A20922" i="1"/>
  <c r="A20923" i="1"/>
  <c r="A20924" i="1"/>
  <c r="A20925" i="1"/>
  <c r="A20926" i="1"/>
  <c r="A20927" i="1"/>
  <c r="A20928" i="1"/>
  <c r="A20929" i="1"/>
  <c r="A20930" i="1"/>
  <c r="A20931" i="1"/>
  <c r="A20932" i="1"/>
  <c r="A20933" i="1"/>
  <c r="A20934" i="1"/>
  <c r="A20935" i="1"/>
  <c r="A20936" i="1"/>
  <c r="A20937" i="1"/>
  <c r="A20938" i="1"/>
  <c r="A20939" i="1"/>
  <c r="A20940" i="1"/>
  <c r="A20941" i="1"/>
  <c r="A20942" i="1"/>
  <c r="A20943" i="1"/>
  <c r="A20944" i="1"/>
  <c r="A20945" i="1"/>
  <c r="A20946" i="1"/>
  <c r="A20947" i="1"/>
  <c r="A20948" i="1"/>
  <c r="A20949" i="1"/>
  <c r="A20950" i="1"/>
  <c r="A20951" i="1"/>
  <c r="A20952" i="1"/>
  <c r="A20953" i="1"/>
  <c r="A20954" i="1"/>
  <c r="A20955" i="1"/>
  <c r="A20956" i="1"/>
  <c r="A20957" i="1"/>
  <c r="A20958" i="1"/>
  <c r="A20959" i="1"/>
  <c r="A20960" i="1"/>
  <c r="A20961" i="1"/>
  <c r="A20962" i="1"/>
  <c r="A20963" i="1"/>
  <c r="A20964" i="1"/>
  <c r="A20965" i="1"/>
  <c r="A20966" i="1"/>
  <c r="A20967" i="1"/>
  <c r="A20968" i="1"/>
  <c r="A20969" i="1"/>
  <c r="A20970" i="1"/>
  <c r="A20971" i="1"/>
  <c r="A20972" i="1"/>
  <c r="A20973" i="1"/>
  <c r="A20974" i="1"/>
  <c r="A20975" i="1"/>
  <c r="A20976" i="1"/>
  <c r="A20977" i="1"/>
  <c r="A20978" i="1"/>
  <c r="A20979" i="1"/>
  <c r="A20980" i="1"/>
  <c r="A20981" i="1"/>
  <c r="A20982" i="1"/>
  <c r="A20983" i="1"/>
  <c r="A20984" i="1"/>
  <c r="A20985" i="1"/>
  <c r="A20986" i="1"/>
  <c r="A20987" i="1"/>
  <c r="A20988" i="1"/>
  <c r="A20989" i="1"/>
  <c r="A20990" i="1"/>
  <c r="A20991" i="1"/>
  <c r="A20992" i="1"/>
  <c r="A20993" i="1"/>
  <c r="A20994" i="1"/>
  <c r="A20995" i="1"/>
  <c r="A20996" i="1"/>
  <c r="A20997" i="1"/>
  <c r="A20998" i="1"/>
  <c r="A20999" i="1"/>
  <c r="A21000" i="1"/>
  <c r="A21001" i="1"/>
  <c r="A21002" i="1"/>
  <c r="A21003" i="1"/>
  <c r="A21004" i="1"/>
  <c r="A21005" i="1"/>
  <c r="A21006" i="1"/>
  <c r="A21007" i="1"/>
  <c r="A21008" i="1"/>
  <c r="A21009" i="1"/>
  <c r="A21010" i="1"/>
  <c r="A21011" i="1"/>
  <c r="A21012" i="1"/>
  <c r="A21013" i="1"/>
  <c r="A21014" i="1"/>
  <c r="A21015" i="1"/>
  <c r="A21016" i="1"/>
  <c r="A21017" i="1"/>
  <c r="A21018" i="1"/>
  <c r="A21019" i="1"/>
  <c r="A21020" i="1"/>
  <c r="A21021" i="1"/>
  <c r="A21022" i="1"/>
  <c r="A21023" i="1"/>
  <c r="A21024" i="1"/>
  <c r="A21025" i="1"/>
  <c r="A21026" i="1"/>
  <c r="A21027" i="1"/>
  <c r="A21028" i="1"/>
  <c r="A21029" i="1"/>
  <c r="A21030" i="1"/>
  <c r="A21031" i="1"/>
  <c r="A21032" i="1"/>
  <c r="A21033" i="1"/>
  <c r="A21034" i="1"/>
  <c r="A21035" i="1"/>
  <c r="A21036" i="1"/>
  <c r="A21037" i="1"/>
  <c r="A21038" i="1"/>
  <c r="A21039" i="1"/>
  <c r="A21040" i="1"/>
  <c r="A21041" i="1"/>
  <c r="A21042" i="1"/>
  <c r="A21043" i="1"/>
  <c r="A21044" i="1"/>
  <c r="A21045" i="1"/>
  <c r="A21046" i="1"/>
  <c r="A21047" i="1"/>
  <c r="A21048" i="1"/>
  <c r="A21049" i="1"/>
  <c r="A21050" i="1"/>
  <c r="A21051" i="1"/>
  <c r="A21052" i="1"/>
  <c r="A21053" i="1"/>
  <c r="A21054" i="1"/>
  <c r="A21055" i="1"/>
  <c r="A21056" i="1"/>
  <c r="A21057" i="1"/>
  <c r="A21058" i="1"/>
  <c r="A21059" i="1"/>
  <c r="A21060" i="1"/>
  <c r="A21061" i="1"/>
  <c r="A21062" i="1"/>
  <c r="A21063" i="1"/>
  <c r="A21064" i="1"/>
  <c r="A21065" i="1"/>
  <c r="A21066" i="1"/>
  <c r="A21067" i="1"/>
  <c r="A21068" i="1"/>
  <c r="A21069" i="1"/>
  <c r="A21070" i="1"/>
  <c r="A21071" i="1"/>
  <c r="A21072" i="1"/>
  <c r="A21073" i="1"/>
  <c r="A21074" i="1"/>
  <c r="A21075" i="1"/>
  <c r="A21076" i="1"/>
  <c r="A21077" i="1"/>
  <c r="A21078" i="1"/>
  <c r="A21079" i="1"/>
  <c r="A21080" i="1"/>
  <c r="A21081" i="1"/>
  <c r="A21082" i="1"/>
  <c r="A21083" i="1"/>
  <c r="A21084" i="1"/>
  <c r="A21085" i="1"/>
  <c r="A21086" i="1"/>
  <c r="A21087" i="1"/>
  <c r="A21088" i="1"/>
  <c r="A21089" i="1"/>
  <c r="A21090" i="1"/>
  <c r="A21091" i="1"/>
  <c r="A21092" i="1"/>
  <c r="A21093" i="1"/>
  <c r="A21094" i="1"/>
  <c r="A21095" i="1"/>
  <c r="A21096" i="1"/>
  <c r="A21097" i="1"/>
  <c r="A21098" i="1"/>
  <c r="A21099" i="1"/>
  <c r="A21100" i="1"/>
  <c r="A21101" i="1"/>
  <c r="A21102" i="1"/>
  <c r="A21103" i="1"/>
  <c r="A21104" i="1"/>
  <c r="A21105" i="1"/>
  <c r="A21106" i="1"/>
  <c r="A21107" i="1"/>
  <c r="A21108" i="1"/>
  <c r="A21109" i="1"/>
  <c r="A21110" i="1"/>
  <c r="A21111" i="1"/>
  <c r="A21112" i="1"/>
  <c r="A21113" i="1"/>
  <c r="A21114" i="1"/>
  <c r="A21115" i="1"/>
  <c r="A21116" i="1"/>
  <c r="A21117" i="1"/>
  <c r="A21118" i="1"/>
  <c r="A21119" i="1"/>
  <c r="A21120" i="1"/>
  <c r="A21121" i="1"/>
  <c r="A21122" i="1"/>
  <c r="A21123" i="1"/>
  <c r="A21124" i="1"/>
  <c r="A21125" i="1"/>
  <c r="A21126" i="1"/>
  <c r="A21127" i="1"/>
  <c r="A21128" i="1"/>
  <c r="A21129" i="1"/>
  <c r="A21130" i="1"/>
  <c r="A21131" i="1"/>
  <c r="A21132" i="1"/>
  <c r="A21133" i="1"/>
  <c r="A21134" i="1"/>
  <c r="A21135" i="1"/>
  <c r="A21136" i="1"/>
  <c r="A21137" i="1"/>
  <c r="A21138" i="1"/>
  <c r="A21139" i="1"/>
  <c r="A21140" i="1"/>
  <c r="A21141" i="1"/>
  <c r="A21142" i="1"/>
  <c r="A21143" i="1"/>
  <c r="A21144" i="1"/>
  <c r="A21145" i="1"/>
  <c r="A21146" i="1"/>
  <c r="A21147" i="1"/>
  <c r="A21148" i="1"/>
  <c r="A21149" i="1"/>
  <c r="A21150" i="1"/>
  <c r="A21151" i="1"/>
  <c r="A21152" i="1"/>
  <c r="A21153" i="1"/>
  <c r="A21154" i="1"/>
  <c r="A21155" i="1"/>
  <c r="A21156" i="1"/>
  <c r="A21157" i="1"/>
  <c r="A21158" i="1"/>
  <c r="A21159" i="1"/>
  <c r="A21160" i="1"/>
  <c r="A21161" i="1"/>
  <c r="A21162" i="1"/>
  <c r="A21163" i="1"/>
  <c r="A21164" i="1"/>
  <c r="A21165" i="1"/>
  <c r="A21166" i="1"/>
  <c r="A21167" i="1"/>
  <c r="A21168" i="1"/>
  <c r="A21169" i="1"/>
  <c r="A21170" i="1"/>
  <c r="A21171" i="1"/>
  <c r="A21172" i="1"/>
  <c r="A21173" i="1"/>
  <c r="A21174" i="1"/>
  <c r="A21175" i="1"/>
  <c r="A21176" i="1"/>
  <c r="A21177" i="1"/>
  <c r="A21178" i="1"/>
  <c r="A21179" i="1"/>
  <c r="A21180" i="1"/>
  <c r="A21181" i="1"/>
  <c r="A21182" i="1"/>
  <c r="A21183" i="1"/>
  <c r="A21184" i="1"/>
  <c r="A21185" i="1"/>
  <c r="A21186" i="1"/>
  <c r="A21187" i="1"/>
  <c r="A21188" i="1"/>
  <c r="A21189" i="1"/>
  <c r="A21190" i="1"/>
  <c r="A21191" i="1"/>
  <c r="A21192" i="1"/>
  <c r="A21193" i="1"/>
  <c r="A21194" i="1"/>
  <c r="A21195" i="1"/>
  <c r="A21196" i="1"/>
  <c r="A21197" i="1"/>
  <c r="A21198" i="1"/>
  <c r="A21199" i="1"/>
  <c r="A21200" i="1"/>
  <c r="A21201" i="1"/>
  <c r="A21202" i="1"/>
  <c r="A21203" i="1"/>
  <c r="A21204" i="1"/>
  <c r="A21205" i="1"/>
  <c r="A21206" i="1"/>
  <c r="A21207" i="1"/>
  <c r="A21208" i="1"/>
  <c r="A21209" i="1"/>
  <c r="A21210" i="1"/>
  <c r="A21211" i="1"/>
  <c r="A21212" i="1"/>
  <c r="A21213" i="1"/>
  <c r="A21214" i="1"/>
  <c r="A21215" i="1"/>
  <c r="A21216" i="1"/>
  <c r="A21217" i="1"/>
  <c r="A21218" i="1"/>
  <c r="A21219" i="1"/>
  <c r="A21220" i="1"/>
  <c r="A21221" i="1"/>
  <c r="A21222" i="1"/>
  <c r="A21223" i="1"/>
  <c r="A21224" i="1"/>
  <c r="A21225" i="1"/>
  <c r="A21226" i="1"/>
  <c r="A21227" i="1"/>
  <c r="A21228" i="1"/>
  <c r="A21229" i="1"/>
  <c r="A21230" i="1"/>
  <c r="A21231" i="1"/>
  <c r="A21232" i="1"/>
  <c r="A21233" i="1"/>
  <c r="A21234" i="1"/>
  <c r="A21235" i="1"/>
  <c r="A21236" i="1"/>
  <c r="A21237" i="1"/>
  <c r="A21238" i="1"/>
  <c r="A21239" i="1"/>
  <c r="A21240" i="1"/>
  <c r="A21241" i="1"/>
  <c r="A21242" i="1"/>
  <c r="A21243" i="1"/>
  <c r="A21244" i="1"/>
  <c r="A21245" i="1"/>
  <c r="A21246" i="1"/>
  <c r="A21247" i="1"/>
  <c r="A21248" i="1"/>
  <c r="A21249" i="1"/>
  <c r="A21250" i="1"/>
  <c r="A21251" i="1"/>
  <c r="A21252" i="1"/>
  <c r="A21253" i="1"/>
  <c r="A21254" i="1"/>
  <c r="A21255" i="1"/>
  <c r="A21256" i="1"/>
  <c r="A21257" i="1"/>
  <c r="A21258" i="1"/>
  <c r="A21259" i="1"/>
  <c r="A21260" i="1"/>
  <c r="A21261" i="1"/>
  <c r="A21262" i="1"/>
  <c r="A21263" i="1"/>
  <c r="A21264" i="1"/>
  <c r="A21265" i="1"/>
  <c r="A21266" i="1"/>
  <c r="A21267" i="1"/>
  <c r="A21268" i="1"/>
  <c r="A21269" i="1"/>
  <c r="A21270" i="1"/>
  <c r="A21271" i="1"/>
  <c r="A21272" i="1"/>
  <c r="A21273" i="1"/>
  <c r="A21274" i="1"/>
  <c r="A21275" i="1"/>
  <c r="A21276" i="1"/>
  <c r="A21277" i="1"/>
  <c r="A21278" i="1"/>
  <c r="A21279" i="1"/>
  <c r="A21280" i="1"/>
  <c r="A21281" i="1"/>
  <c r="A21282" i="1"/>
  <c r="A21283" i="1"/>
  <c r="A21284" i="1"/>
  <c r="A21285" i="1"/>
  <c r="A21286" i="1"/>
  <c r="A21287" i="1"/>
  <c r="A21288" i="1"/>
  <c r="A21289" i="1"/>
  <c r="A21290" i="1"/>
  <c r="A21291" i="1"/>
  <c r="A21292" i="1"/>
  <c r="A21293" i="1"/>
  <c r="A21294" i="1"/>
  <c r="A21295" i="1"/>
  <c r="A21296" i="1"/>
  <c r="A21297" i="1"/>
  <c r="A21298" i="1"/>
  <c r="A21299" i="1"/>
  <c r="A21300" i="1"/>
  <c r="A21301" i="1"/>
  <c r="A21302" i="1"/>
  <c r="A21303" i="1"/>
  <c r="A21304" i="1"/>
  <c r="A21305" i="1"/>
  <c r="A21306" i="1"/>
  <c r="A21307" i="1"/>
  <c r="A21308" i="1"/>
  <c r="A21309" i="1"/>
  <c r="A21310" i="1"/>
  <c r="A21311" i="1"/>
  <c r="A21312" i="1"/>
  <c r="A21313" i="1"/>
  <c r="A21314" i="1"/>
  <c r="A21315" i="1"/>
  <c r="A21316" i="1"/>
  <c r="A21317" i="1"/>
  <c r="A21318" i="1"/>
  <c r="A21319" i="1"/>
  <c r="A21320" i="1"/>
  <c r="A21321" i="1"/>
  <c r="A21322" i="1"/>
  <c r="A21323" i="1"/>
  <c r="A21324" i="1"/>
  <c r="A21325" i="1"/>
  <c r="A21326" i="1"/>
  <c r="A21327" i="1"/>
  <c r="A21328" i="1"/>
  <c r="A21329" i="1"/>
  <c r="A21330" i="1"/>
  <c r="A21331" i="1"/>
  <c r="A21332" i="1"/>
  <c r="A21333" i="1"/>
  <c r="A21334" i="1"/>
  <c r="A21335" i="1"/>
  <c r="A21336" i="1"/>
  <c r="A21337" i="1"/>
  <c r="A21338" i="1"/>
  <c r="A21339" i="1"/>
  <c r="A21340" i="1"/>
  <c r="A21341" i="1"/>
  <c r="A21342" i="1"/>
  <c r="A21343" i="1"/>
  <c r="A21344" i="1"/>
  <c r="A21345" i="1"/>
  <c r="A21346" i="1"/>
  <c r="A21347" i="1"/>
  <c r="A21348" i="1"/>
  <c r="A21349" i="1"/>
  <c r="A21350" i="1"/>
  <c r="A21351" i="1"/>
  <c r="A21352" i="1"/>
  <c r="A21353" i="1"/>
  <c r="A21354" i="1"/>
  <c r="A21355" i="1"/>
  <c r="A21356" i="1"/>
  <c r="A21357" i="1"/>
  <c r="A21358" i="1"/>
  <c r="A21359" i="1"/>
  <c r="A21360" i="1"/>
  <c r="A21361" i="1"/>
  <c r="A21362" i="1"/>
  <c r="A21363" i="1"/>
  <c r="A21364" i="1"/>
  <c r="A21365" i="1"/>
  <c r="A21366" i="1"/>
  <c r="A21367" i="1"/>
  <c r="A21368" i="1"/>
  <c r="A21369" i="1"/>
  <c r="A21370" i="1"/>
  <c r="A21371" i="1"/>
  <c r="A21372" i="1"/>
  <c r="A21373" i="1"/>
  <c r="A21374" i="1"/>
  <c r="A21375" i="1"/>
  <c r="A21376" i="1"/>
  <c r="A21377" i="1"/>
  <c r="A21378" i="1"/>
  <c r="A21379" i="1"/>
  <c r="A21380" i="1"/>
  <c r="A21381" i="1"/>
  <c r="A21382" i="1"/>
  <c r="A21383" i="1"/>
  <c r="A21384" i="1"/>
  <c r="A21385" i="1"/>
  <c r="A21386" i="1"/>
  <c r="A21387" i="1"/>
  <c r="A21388" i="1"/>
  <c r="A21389" i="1"/>
  <c r="A21390" i="1"/>
  <c r="A21391" i="1"/>
  <c r="A21392" i="1"/>
  <c r="A21393" i="1"/>
  <c r="A21394" i="1"/>
  <c r="A21395" i="1"/>
  <c r="A21396" i="1"/>
  <c r="A21397" i="1"/>
  <c r="A21398" i="1"/>
  <c r="A21399" i="1"/>
  <c r="A21400" i="1"/>
  <c r="A21401" i="1"/>
  <c r="A21402" i="1"/>
  <c r="A21403" i="1"/>
  <c r="A21404" i="1"/>
  <c r="A21405" i="1"/>
  <c r="A21406" i="1"/>
  <c r="A21407" i="1"/>
  <c r="A21408" i="1"/>
  <c r="A21409" i="1"/>
  <c r="A21410" i="1"/>
  <c r="A21411" i="1"/>
  <c r="A21412" i="1"/>
  <c r="A21413" i="1"/>
  <c r="A21414" i="1"/>
  <c r="A21415" i="1"/>
  <c r="A21416" i="1"/>
  <c r="A21417" i="1"/>
  <c r="A21418" i="1"/>
  <c r="A21419" i="1"/>
  <c r="A21420" i="1"/>
  <c r="A21421" i="1"/>
  <c r="A21422" i="1"/>
  <c r="A21423" i="1"/>
  <c r="A21424" i="1"/>
  <c r="A21425" i="1"/>
  <c r="A21426" i="1"/>
  <c r="A21427" i="1"/>
  <c r="A21428" i="1"/>
  <c r="A21429" i="1"/>
  <c r="A21430" i="1"/>
  <c r="A21431" i="1"/>
  <c r="A21432" i="1"/>
  <c r="A21433" i="1"/>
  <c r="A21434" i="1"/>
  <c r="A21435" i="1"/>
  <c r="A21436" i="1"/>
  <c r="A21437" i="1"/>
  <c r="A21438" i="1"/>
  <c r="A21439" i="1"/>
  <c r="A21440" i="1"/>
  <c r="A21441" i="1"/>
  <c r="A21442" i="1"/>
  <c r="A21443" i="1"/>
  <c r="A21444" i="1"/>
  <c r="A21445" i="1"/>
  <c r="A21446" i="1"/>
  <c r="A21447" i="1"/>
  <c r="A21448" i="1"/>
  <c r="A21449" i="1"/>
  <c r="A21450" i="1"/>
  <c r="A21451" i="1"/>
  <c r="A21452" i="1"/>
  <c r="A21453" i="1"/>
  <c r="A21454" i="1"/>
  <c r="A21455" i="1"/>
  <c r="A21456" i="1"/>
  <c r="A21457" i="1"/>
  <c r="A21458" i="1"/>
  <c r="A21459" i="1"/>
  <c r="A21460" i="1"/>
  <c r="A21461" i="1"/>
  <c r="A21462" i="1"/>
  <c r="A21463" i="1"/>
  <c r="A21464" i="1"/>
  <c r="A21465" i="1"/>
  <c r="A21466" i="1"/>
  <c r="A21467" i="1"/>
  <c r="A21468" i="1"/>
  <c r="A21469" i="1"/>
  <c r="A21470" i="1"/>
  <c r="A21471" i="1"/>
  <c r="A21472" i="1"/>
  <c r="A21473" i="1"/>
  <c r="A21474" i="1"/>
  <c r="A21475" i="1"/>
  <c r="A21476" i="1"/>
  <c r="A21477" i="1"/>
  <c r="A21478" i="1"/>
  <c r="A21479" i="1"/>
  <c r="A21480" i="1"/>
  <c r="A21481" i="1"/>
  <c r="A21482" i="1"/>
  <c r="A21483" i="1"/>
  <c r="A21484" i="1"/>
  <c r="A21485" i="1"/>
  <c r="A21486" i="1"/>
  <c r="A21487" i="1"/>
  <c r="A21488" i="1"/>
  <c r="A21489" i="1"/>
  <c r="A21490" i="1"/>
  <c r="A21491" i="1"/>
  <c r="A21492" i="1"/>
  <c r="A21493" i="1"/>
  <c r="A21494" i="1"/>
  <c r="A21495" i="1"/>
  <c r="A21496" i="1"/>
  <c r="A21497" i="1"/>
  <c r="A21498" i="1"/>
  <c r="A21499" i="1"/>
  <c r="A21500" i="1"/>
  <c r="A21501" i="1"/>
  <c r="A21502" i="1"/>
  <c r="A21503" i="1"/>
  <c r="A21504" i="1"/>
  <c r="A21505" i="1"/>
  <c r="A21506" i="1"/>
  <c r="A21507" i="1"/>
  <c r="A21508" i="1"/>
  <c r="A21509" i="1"/>
  <c r="A21510" i="1"/>
  <c r="A21511" i="1"/>
  <c r="A21512" i="1"/>
  <c r="A21513" i="1"/>
  <c r="A21514" i="1"/>
  <c r="A21515" i="1"/>
  <c r="A21516" i="1"/>
  <c r="A21517" i="1"/>
  <c r="A21518" i="1"/>
  <c r="A21519" i="1"/>
  <c r="A21520" i="1"/>
  <c r="A21521" i="1"/>
  <c r="A21522" i="1"/>
  <c r="A21523" i="1"/>
  <c r="A21524" i="1"/>
  <c r="A21525" i="1"/>
  <c r="A21526" i="1"/>
  <c r="A21527" i="1"/>
  <c r="A21528" i="1"/>
  <c r="A21529" i="1"/>
  <c r="A21530" i="1"/>
  <c r="A21531" i="1"/>
  <c r="A21532" i="1"/>
  <c r="A21533" i="1"/>
  <c r="A21534" i="1"/>
  <c r="A21535" i="1"/>
  <c r="A21536" i="1"/>
  <c r="A21537" i="1"/>
  <c r="A21538" i="1"/>
  <c r="A21539" i="1"/>
  <c r="A21540" i="1"/>
  <c r="A21541" i="1"/>
  <c r="A21542" i="1"/>
  <c r="A21543" i="1"/>
  <c r="A21544" i="1"/>
  <c r="A21545" i="1"/>
  <c r="A21546" i="1"/>
  <c r="A21547" i="1"/>
  <c r="A21548" i="1"/>
  <c r="A21549" i="1"/>
  <c r="A21550" i="1"/>
  <c r="A21551" i="1"/>
  <c r="A21552" i="1"/>
  <c r="A21553" i="1"/>
  <c r="A21554" i="1"/>
  <c r="A21555" i="1"/>
  <c r="A21556" i="1"/>
  <c r="A21557" i="1"/>
  <c r="A21558" i="1"/>
  <c r="A21559" i="1"/>
  <c r="A21560" i="1"/>
  <c r="A21561" i="1"/>
  <c r="A21562" i="1"/>
  <c r="A21563" i="1"/>
  <c r="A21564" i="1"/>
  <c r="A21565" i="1"/>
  <c r="A21566" i="1"/>
  <c r="A21567" i="1"/>
  <c r="A21568" i="1"/>
  <c r="A21569" i="1"/>
  <c r="A21570" i="1"/>
  <c r="A21571" i="1"/>
  <c r="A21572" i="1"/>
  <c r="A21573" i="1"/>
  <c r="A21574" i="1"/>
  <c r="A21575" i="1"/>
  <c r="A21576" i="1"/>
  <c r="A21577" i="1"/>
  <c r="A21578" i="1"/>
  <c r="A21579" i="1"/>
  <c r="A21580" i="1"/>
  <c r="A21581" i="1"/>
  <c r="A21582" i="1"/>
  <c r="A21583" i="1"/>
  <c r="A21584" i="1"/>
  <c r="A21585" i="1"/>
  <c r="A21586" i="1"/>
  <c r="A21587" i="1"/>
  <c r="A21588" i="1"/>
  <c r="A21589" i="1"/>
  <c r="A21590" i="1"/>
  <c r="A21591" i="1"/>
  <c r="A21592" i="1"/>
  <c r="A21593" i="1"/>
  <c r="A2" i="1"/>
</calcChain>
</file>

<file path=xl/sharedStrings.xml><?xml version="1.0" encoding="utf-8"?>
<sst xmlns="http://schemas.openxmlformats.org/spreadsheetml/2006/main" count="4" uniqueCount="4">
  <si>
    <t>Delta O18 (permil)</t>
  </si>
  <si>
    <t>Dust count (ml^-1)</t>
  </si>
  <si>
    <t>GICC05 age (yr b2k)</t>
  </si>
  <si>
    <t>age_VT22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</si>
</sst>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">
    <xf numFmtId="0" fontId="0" fillId="0" borderId="0" xfId="0"/>
    <xf numFmtId="0" fontId="0" fillId="0" borderId="0" xfId="0"/>
    <xf numFmtId="2" fontId="3" fillId="0" borderId="1" xfId="2" applyNumberFormat="1" applyFont="1" applyFill="1" applyBorder="1" applyAlignment="1">
      <alignment horizontal="right" wrapText="1"/>
    </xf>
    <xf numFmtId="169" fontId="0" fillId="0" borderId="0" xfId="0" applyNumberFormat="1"/>
    <xf numFmtId="0" fontId="0" fillId="0" borderId="0" xfId="0"/>
    <xf numFmtId="1" fontId="0" fillId="0" borderId="0" xfId="0" applyNumberFormat="1"/>
    <xf numFmtId="169" fontId="0" fillId="0" borderId="0" xfId="0" applyNumberFormat="1"/>
  </cellXfs>
  <cellStyles count="3">
    <cellStyle name="Normal" xfId="0" builtinId="0"/>
    <cellStyle name="Normal 2" xfId="1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593"/>
  <sheetViews>
    <sheetView tabSelected="1" workbookViewId="0">
      <selection activeCell="A2" sqref="A2:A21593"/>
    </sheetView>
  </sheetViews>
  <sheetFormatPr defaultRowHeight="15" x14ac:dyDescent="0.25"/>
  <cols>
    <col min="1" max="1" width="9.140625" style="4"/>
    <col min="2" max="2" width="15.42578125" customWidth="1"/>
  </cols>
  <sheetData>
    <row r="1" spans="1:4" x14ac:dyDescent="0.25">
      <c r="A1" s="4" t="s">
        <v>3</v>
      </c>
      <c r="B1" s="3" t="s">
        <v>2</v>
      </c>
      <c r="C1" s="1" t="s">
        <v>0</v>
      </c>
      <c r="D1" s="5" t="s">
        <v>1</v>
      </c>
    </row>
    <row r="2" spans="1:4" x14ac:dyDescent="0.25">
      <c r="A2" s="6">
        <f>B2-50</f>
        <v>9477.3333333333303</v>
      </c>
      <c r="B2" s="3">
        <v>9527.3333333333303</v>
      </c>
      <c r="C2" s="2">
        <v>-34.47</v>
      </c>
      <c r="D2" s="4"/>
    </row>
    <row r="3" spans="1:4" x14ac:dyDescent="0.25">
      <c r="A3" s="6">
        <f t="shared" ref="A3:A66" si="0">B3-50</f>
        <v>9477.8888888888887</v>
      </c>
      <c r="B3" s="3">
        <v>9527.8888888888887</v>
      </c>
      <c r="C3" s="2">
        <v>-34.770000000000003</v>
      </c>
      <c r="D3" s="4"/>
    </row>
    <row r="4" spans="1:4" x14ac:dyDescent="0.25">
      <c r="A4" s="6">
        <f t="shared" si="0"/>
        <v>9479</v>
      </c>
      <c r="B4" s="3">
        <v>9529</v>
      </c>
      <c r="C4" s="2">
        <v>-35.14</v>
      </c>
      <c r="D4" s="4"/>
    </row>
    <row r="5" spans="1:4" x14ac:dyDescent="0.25">
      <c r="A5" s="6">
        <f t="shared" si="0"/>
        <v>9479.5555555555547</v>
      </c>
      <c r="B5" s="3">
        <v>9529.5555555555547</v>
      </c>
      <c r="C5" s="2">
        <v>-35.18</v>
      </c>
      <c r="D5" s="4"/>
    </row>
    <row r="6" spans="1:4" x14ac:dyDescent="0.25">
      <c r="A6" s="6">
        <f t="shared" si="0"/>
        <v>9480.1428571428532</v>
      </c>
      <c r="B6" s="3">
        <v>9530.1428571428532</v>
      </c>
      <c r="C6" s="2">
        <v>-35.410000000000004</v>
      </c>
      <c r="D6" s="4"/>
    </row>
    <row r="7" spans="1:4" x14ac:dyDescent="0.25">
      <c r="A7" s="6">
        <f t="shared" si="0"/>
        <v>9480.8571428571395</v>
      </c>
      <c r="B7" s="3">
        <v>9530.8571428571395</v>
      </c>
      <c r="C7" s="2">
        <v>-35.74</v>
      </c>
      <c r="D7" s="4"/>
    </row>
    <row r="8" spans="1:4" x14ac:dyDescent="0.25">
      <c r="A8" s="6">
        <f t="shared" si="0"/>
        <v>9481.5</v>
      </c>
      <c r="B8" s="3">
        <v>9531.5</v>
      </c>
      <c r="C8" s="2">
        <v>-35.369999999999997</v>
      </c>
      <c r="D8" s="4"/>
    </row>
    <row r="9" spans="1:4" x14ac:dyDescent="0.25">
      <c r="A9" s="6">
        <f t="shared" si="0"/>
        <v>9482.1666666666679</v>
      </c>
      <c r="B9" s="3">
        <v>9532.1666666666679</v>
      </c>
      <c r="C9" s="2">
        <v>-34.64</v>
      </c>
      <c r="D9" s="4"/>
    </row>
    <row r="10" spans="1:4" x14ac:dyDescent="0.25">
      <c r="A10" s="6">
        <f t="shared" si="0"/>
        <v>9483</v>
      </c>
      <c r="B10" s="3">
        <v>9533</v>
      </c>
      <c r="C10" s="2">
        <v>-33.61</v>
      </c>
      <c r="D10" s="4"/>
    </row>
    <row r="11" spans="1:4" x14ac:dyDescent="0.25">
      <c r="A11" s="6">
        <f t="shared" si="0"/>
        <v>9483.7142857142826</v>
      </c>
      <c r="B11" s="3">
        <v>9533.7142857142826</v>
      </c>
      <c r="C11" s="2">
        <v>-33.5</v>
      </c>
      <c r="D11" s="4"/>
    </row>
    <row r="12" spans="1:4" x14ac:dyDescent="0.25">
      <c r="A12" s="6">
        <f t="shared" si="0"/>
        <v>9484.3333333333303</v>
      </c>
      <c r="B12" s="3">
        <v>9534.3333333333303</v>
      </c>
      <c r="C12" s="2">
        <v>-34.65</v>
      </c>
      <c r="D12" s="4"/>
    </row>
    <row r="13" spans="1:4" x14ac:dyDescent="0.25">
      <c r="A13" s="6">
        <f t="shared" si="0"/>
        <v>9484.8888888888887</v>
      </c>
      <c r="B13" s="3">
        <v>9534.8888888888887</v>
      </c>
      <c r="C13" s="2">
        <v>-34.980000000000004</v>
      </c>
      <c r="D13" s="4"/>
    </row>
    <row r="14" spans="1:4" x14ac:dyDescent="0.25">
      <c r="A14" s="6">
        <f t="shared" si="0"/>
        <v>9485.6666666666661</v>
      </c>
      <c r="B14" s="3">
        <v>9535.6666666666661</v>
      </c>
      <c r="C14" s="2">
        <v>-34.99</v>
      </c>
      <c r="D14" s="4"/>
    </row>
    <row r="15" spans="1:4" x14ac:dyDescent="0.25">
      <c r="A15" s="6">
        <f t="shared" si="0"/>
        <v>9486.3333333333321</v>
      </c>
      <c r="B15" s="3">
        <v>9536.3333333333321</v>
      </c>
      <c r="C15" s="2">
        <v>-35.380000000000003</v>
      </c>
      <c r="D15" s="4"/>
    </row>
    <row r="16" spans="1:4" x14ac:dyDescent="0.25">
      <c r="A16" s="6">
        <f t="shared" si="0"/>
        <v>9486.8888888888869</v>
      </c>
      <c r="B16" s="3">
        <v>9536.8888888888869</v>
      </c>
      <c r="C16" s="2">
        <v>-35.29</v>
      </c>
      <c r="D16" s="4"/>
    </row>
    <row r="17" spans="1:4" x14ac:dyDescent="0.25">
      <c r="A17" s="6">
        <f t="shared" si="0"/>
        <v>9487.4444444444416</v>
      </c>
      <c r="B17" s="3">
        <v>9537.4444444444416</v>
      </c>
      <c r="C17" s="2">
        <v>-35.119999999999997</v>
      </c>
      <c r="D17" s="4"/>
    </row>
    <row r="18" spans="1:4" x14ac:dyDescent="0.25">
      <c r="A18" s="6">
        <f t="shared" si="0"/>
        <v>9488</v>
      </c>
      <c r="B18" s="3">
        <v>9538</v>
      </c>
      <c r="C18" s="2">
        <v>-35.54</v>
      </c>
      <c r="D18" s="4"/>
    </row>
    <row r="19" spans="1:4" x14ac:dyDescent="0.25">
      <c r="A19" s="6">
        <f t="shared" si="0"/>
        <v>9488.625</v>
      </c>
      <c r="B19" s="3">
        <v>9538.625</v>
      </c>
      <c r="C19" s="2">
        <v>-35.840000000000003</v>
      </c>
      <c r="D19" s="4"/>
    </row>
    <row r="20" spans="1:4" x14ac:dyDescent="0.25">
      <c r="A20" s="6">
        <f t="shared" si="0"/>
        <v>9489.3333333333321</v>
      </c>
      <c r="B20" s="3">
        <v>9539.3333333333321</v>
      </c>
      <c r="C20" s="2">
        <v>-35.31</v>
      </c>
      <c r="D20" s="4"/>
    </row>
    <row r="21" spans="1:4" x14ac:dyDescent="0.25">
      <c r="A21" s="6">
        <f t="shared" si="0"/>
        <v>9490.2499999999945</v>
      </c>
      <c r="B21" s="3">
        <v>9540.2499999999945</v>
      </c>
      <c r="C21" s="2">
        <v>-35.17</v>
      </c>
      <c r="D21" s="4"/>
    </row>
    <row r="22" spans="1:4" x14ac:dyDescent="0.25">
      <c r="A22" s="6">
        <f t="shared" si="0"/>
        <v>9491.3333333333285</v>
      </c>
      <c r="B22" s="3">
        <v>9541.3333333333285</v>
      </c>
      <c r="C22" s="2">
        <v>-34.72</v>
      </c>
      <c r="D22" s="4"/>
    </row>
    <row r="23" spans="1:4" x14ac:dyDescent="0.25">
      <c r="A23" s="6">
        <f t="shared" si="0"/>
        <v>9492.1</v>
      </c>
      <c r="B23" s="3">
        <v>9542.1</v>
      </c>
      <c r="C23" s="2">
        <v>-34.22</v>
      </c>
      <c r="D23" s="4"/>
    </row>
    <row r="24" spans="1:4" x14ac:dyDescent="0.25">
      <c r="A24" s="6">
        <f t="shared" si="0"/>
        <v>9492.6</v>
      </c>
      <c r="B24" s="3">
        <v>9542.6</v>
      </c>
      <c r="C24" s="2">
        <v>-34.44</v>
      </c>
      <c r="D24" s="4"/>
    </row>
    <row r="25" spans="1:4" x14ac:dyDescent="0.25">
      <c r="A25" s="6">
        <f t="shared" si="0"/>
        <v>9493.125</v>
      </c>
      <c r="B25" s="3">
        <v>9543.125</v>
      </c>
      <c r="C25" s="2">
        <v>-34.74</v>
      </c>
      <c r="D25" s="4"/>
    </row>
    <row r="26" spans="1:4" x14ac:dyDescent="0.25">
      <c r="A26" s="6">
        <f t="shared" si="0"/>
        <v>9493.7499999999982</v>
      </c>
      <c r="B26" s="3">
        <v>9543.7499999999982</v>
      </c>
      <c r="C26" s="2">
        <v>-34.81</v>
      </c>
      <c r="D26" s="4"/>
    </row>
    <row r="27" spans="1:4" x14ac:dyDescent="0.25">
      <c r="A27" s="6">
        <f t="shared" si="0"/>
        <v>9494.3749999999964</v>
      </c>
      <c r="B27" s="3">
        <v>9544.3749999999964</v>
      </c>
      <c r="C27" s="2">
        <v>-34.07</v>
      </c>
      <c r="D27" s="4"/>
    </row>
    <row r="28" spans="1:4" x14ac:dyDescent="0.25">
      <c r="A28" s="6">
        <f t="shared" si="0"/>
        <v>9495</v>
      </c>
      <c r="B28" s="3">
        <v>9545</v>
      </c>
      <c r="C28" s="2">
        <v>-33.61</v>
      </c>
      <c r="D28" s="4"/>
    </row>
    <row r="29" spans="1:4" x14ac:dyDescent="0.25">
      <c r="A29" s="6">
        <f t="shared" si="0"/>
        <v>9495.5555555555547</v>
      </c>
      <c r="B29" s="3">
        <v>9545.5555555555547</v>
      </c>
      <c r="C29" s="2">
        <v>-34.869999999999997</v>
      </c>
      <c r="D29" s="4"/>
    </row>
    <row r="30" spans="1:4" x14ac:dyDescent="0.25">
      <c r="A30" s="6">
        <f t="shared" si="0"/>
        <v>9496.0714285714294</v>
      </c>
      <c r="B30" s="3">
        <v>9546.0714285714294</v>
      </c>
      <c r="C30" s="2">
        <v>-36.51</v>
      </c>
      <c r="D30" s="4"/>
    </row>
    <row r="31" spans="1:4" x14ac:dyDescent="0.25">
      <c r="A31" s="6">
        <f t="shared" si="0"/>
        <v>9496.4285714285725</v>
      </c>
      <c r="B31" s="3">
        <v>9546.4285714285725</v>
      </c>
      <c r="C31" s="2">
        <v>-36.950000000000003</v>
      </c>
      <c r="D31" s="4"/>
    </row>
    <row r="32" spans="1:4" x14ac:dyDescent="0.25">
      <c r="A32" s="6">
        <f t="shared" si="0"/>
        <v>9496.7857142857138</v>
      </c>
      <c r="B32" s="3">
        <v>9546.7857142857138</v>
      </c>
      <c r="C32" s="2">
        <v>-36.26</v>
      </c>
      <c r="D32" s="4"/>
    </row>
    <row r="33" spans="1:4" x14ac:dyDescent="0.25">
      <c r="A33" s="6">
        <f t="shared" si="0"/>
        <v>9497.181818181818</v>
      </c>
      <c r="B33" s="3">
        <v>9547.181818181818</v>
      </c>
      <c r="C33" s="2">
        <v>-34.69</v>
      </c>
      <c r="D33" s="4"/>
    </row>
    <row r="34" spans="1:4" x14ac:dyDescent="0.25">
      <c r="A34" s="6">
        <f t="shared" si="0"/>
        <v>9497.636363636364</v>
      </c>
      <c r="B34" s="3">
        <v>9547.636363636364</v>
      </c>
      <c r="C34" s="2">
        <v>-34.06</v>
      </c>
      <c r="D34" s="4"/>
    </row>
    <row r="35" spans="1:4" x14ac:dyDescent="0.25">
      <c r="A35" s="6">
        <f t="shared" si="0"/>
        <v>9498.1</v>
      </c>
      <c r="B35" s="3">
        <v>9548.1</v>
      </c>
      <c r="C35" s="2">
        <v>-34.21</v>
      </c>
      <c r="D35" s="4"/>
    </row>
    <row r="36" spans="1:4" x14ac:dyDescent="0.25">
      <c r="A36" s="6">
        <f t="shared" si="0"/>
        <v>9498.5999999999985</v>
      </c>
      <c r="B36" s="3">
        <v>9548.5999999999985</v>
      </c>
      <c r="C36" s="2">
        <v>-35.020000000000003</v>
      </c>
      <c r="D36" s="4"/>
    </row>
    <row r="37" spans="1:4" x14ac:dyDescent="0.25">
      <c r="A37" s="6">
        <f t="shared" si="0"/>
        <v>9499.1111111111077</v>
      </c>
      <c r="B37" s="3">
        <v>9549.1111111111077</v>
      </c>
      <c r="C37" s="2">
        <v>-35.99</v>
      </c>
      <c r="D37" s="4"/>
    </row>
    <row r="38" spans="1:4" x14ac:dyDescent="0.25">
      <c r="A38" s="6">
        <f t="shared" si="0"/>
        <v>9499.6666666666661</v>
      </c>
      <c r="B38" s="3">
        <v>9549.6666666666661</v>
      </c>
      <c r="C38" s="2">
        <v>-36.01</v>
      </c>
      <c r="D38" s="4"/>
    </row>
    <row r="39" spans="1:4" x14ac:dyDescent="0.25">
      <c r="A39" s="6">
        <f t="shared" si="0"/>
        <v>9500.1666666666661</v>
      </c>
      <c r="B39" s="3">
        <v>9550.1666666666661</v>
      </c>
      <c r="C39" s="2">
        <v>-35.75</v>
      </c>
      <c r="D39" s="4"/>
    </row>
    <row r="40" spans="1:4" x14ac:dyDescent="0.25">
      <c r="A40" s="6">
        <f t="shared" si="0"/>
        <v>9500.5833333333321</v>
      </c>
      <c r="B40" s="3">
        <v>9550.5833333333321</v>
      </c>
      <c r="C40" s="2">
        <v>-35.660000000000004</v>
      </c>
      <c r="D40" s="4"/>
    </row>
    <row r="41" spans="1:4" x14ac:dyDescent="0.25">
      <c r="A41" s="6">
        <f t="shared" si="0"/>
        <v>9500.9999999999982</v>
      </c>
      <c r="B41" s="3">
        <v>9550.9999999999982</v>
      </c>
      <c r="C41" s="2">
        <v>-34.630000000000003</v>
      </c>
      <c r="D41" s="4"/>
    </row>
    <row r="42" spans="1:4" x14ac:dyDescent="0.25">
      <c r="A42" s="6">
        <f t="shared" si="0"/>
        <v>9501.8333333333303</v>
      </c>
      <c r="B42" s="3">
        <v>9551.8333333333303</v>
      </c>
      <c r="C42" s="2">
        <v>-34.020000000000003</v>
      </c>
      <c r="D42" s="4"/>
    </row>
    <row r="43" spans="1:4" x14ac:dyDescent="0.25">
      <c r="A43" s="6">
        <f t="shared" si="0"/>
        <v>9502.363636363636</v>
      </c>
      <c r="B43" s="3">
        <v>9552.363636363636</v>
      </c>
      <c r="C43" s="2">
        <v>-33.64</v>
      </c>
      <c r="D43" s="4"/>
    </row>
    <row r="44" spans="1:4" x14ac:dyDescent="0.25">
      <c r="A44" s="6">
        <f t="shared" si="0"/>
        <v>9502.818181818182</v>
      </c>
      <c r="B44" s="3">
        <v>9552.818181818182</v>
      </c>
      <c r="C44" s="2">
        <v>-32.880000000000003</v>
      </c>
      <c r="D44" s="4"/>
    </row>
    <row r="45" spans="1:4" x14ac:dyDescent="0.25">
      <c r="A45" s="6">
        <f t="shared" si="0"/>
        <v>9503.6</v>
      </c>
      <c r="B45" s="3">
        <v>9553.6</v>
      </c>
      <c r="C45" s="2">
        <v>-32.15</v>
      </c>
      <c r="D45" s="4"/>
    </row>
    <row r="46" spans="1:4" x14ac:dyDescent="0.25">
      <c r="A46" s="6">
        <f t="shared" si="0"/>
        <v>9504.5999999999985</v>
      </c>
      <c r="B46" s="3">
        <v>9554.5999999999985</v>
      </c>
      <c r="C46" s="2">
        <v>-32.17</v>
      </c>
      <c r="D46" s="4"/>
    </row>
    <row r="47" spans="1:4" x14ac:dyDescent="0.25">
      <c r="A47" s="6">
        <f t="shared" si="0"/>
        <v>9505.2999999999975</v>
      </c>
      <c r="B47" s="3">
        <v>9555.2999999999975</v>
      </c>
      <c r="C47" s="2">
        <v>-32.369999999999997</v>
      </c>
      <c r="D47" s="4"/>
    </row>
    <row r="48" spans="1:4" x14ac:dyDescent="0.25">
      <c r="A48" s="6">
        <f t="shared" si="0"/>
        <v>9505.7999999999993</v>
      </c>
      <c r="B48" s="3">
        <v>9555.7999999999993</v>
      </c>
      <c r="C48" s="2">
        <v>-32.340000000000003</v>
      </c>
      <c r="D48" s="4"/>
    </row>
    <row r="49" spans="1:4" x14ac:dyDescent="0.25">
      <c r="A49" s="6">
        <f t="shared" si="0"/>
        <v>9506.4285714285706</v>
      </c>
      <c r="B49" s="3">
        <v>9556.4285714285706</v>
      </c>
      <c r="C49" s="2">
        <v>-31.88</v>
      </c>
      <c r="D49" s="4"/>
    </row>
    <row r="50" spans="1:4" x14ac:dyDescent="0.25">
      <c r="A50" s="6">
        <f t="shared" si="0"/>
        <v>9507.1666666666661</v>
      </c>
      <c r="B50" s="3">
        <v>9557.1666666666661</v>
      </c>
      <c r="C50" s="2">
        <v>-31.94</v>
      </c>
      <c r="D50" s="4"/>
    </row>
    <row r="51" spans="1:4" x14ac:dyDescent="0.25">
      <c r="A51" s="6">
        <f t="shared" si="0"/>
        <v>9507.9999999999964</v>
      </c>
      <c r="B51" s="3">
        <v>9557.9999999999964</v>
      </c>
      <c r="C51" s="2">
        <v>-32.4</v>
      </c>
      <c r="D51" s="4"/>
    </row>
    <row r="52" spans="1:4" x14ac:dyDescent="0.25">
      <c r="A52" s="6">
        <f t="shared" si="0"/>
        <v>9508.5555555555529</v>
      </c>
      <c r="B52" s="3">
        <v>9558.5555555555529</v>
      </c>
      <c r="C52" s="2">
        <v>-33.4</v>
      </c>
      <c r="D52" s="4"/>
    </row>
    <row r="53" spans="1:4" x14ac:dyDescent="0.25">
      <c r="A53" s="6">
        <f t="shared" si="0"/>
        <v>9509.125</v>
      </c>
      <c r="B53" s="3">
        <v>9559.125</v>
      </c>
      <c r="C53" s="2">
        <v>-34.200000000000003</v>
      </c>
      <c r="D53" s="4"/>
    </row>
    <row r="54" spans="1:4" x14ac:dyDescent="0.25">
      <c r="A54" s="6">
        <f t="shared" si="0"/>
        <v>9509.75</v>
      </c>
      <c r="B54" s="3">
        <v>9559.75</v>
      </c>
      <c r="C54" s="2">
        <v>-34.86</v>
      </c>
      <c r="D54" s="4"/>
    </row>
    <row r="55" spans="1:4" x14ac:dyDescent="0.25">
      <c r="A55" s="6">
        <f t="shared" si="0"/>
        <v>9510.3333333333321</v>
      </c>
      <c r="B55" s="3">
        <v>9560.3333333333321</v>
      </c>
      <c r="C55" s="2">
        <v>-35.300000000000004</v>
      </c>
      <c r="D55" s="4"/>
    </row>
    <row r="56" spans="1:4" x14ac:dyDescent="0.25">
      <c r="A56" s="6">
        <f t="shared" si="0"/>
        <v>9510.888888888885</v>
      </c>
      <c r="B56" s="3">
        <v>9560.888888888885</v>
      </c>
      <c r="C56" s="2">
        <v>-35.050000000000004</v>
      </c>
      <c r="D56" s="4"/>
    </row>
    <row r="57" spans="1:4" x14ac:dyDescent="0.25">
      <c r="A57" s="6">
        <f t="shared" si="0"/>
        <v>9511.7999999999956</v>
      </c>
      <c r="B57" s="3">
        <v>9561.7999999999956</v>
      </c>
      <c r="C57" s="2">
        <v>-34.67</v>
      </c>
      <c r="D57" s="4"/>
    </row>
    <row r="58" spans="1:4" x14ac:dyDescent="0.25">
      <c r="A58" s="6">
        <f t="shared" si="0"/>
        <v>9512.5</v>
      </c>
      <c r="B58" s="3">
        <v>9562.5</v>
      </c>
      <c r="C58" s="2">
        <v>-35.08</v>
      </c>
      <c r="D58" s="4"/>
    </row>
    <row r="59" spans="1:4" x14ac:dyDescent="0.25">
      <c r="A59" s="6">
        <f t="shared" si="0"/>
        <v>9513.1428571428569</v>
      </c>
      <c r="B59" s="3">
        <v>9563.1428571428569</v>
      </c>
      <c r="C59" s="2">
        <v>-35.75</v>
      </c>
      <c r="D59" s="4"/>
    </row>
    <row r="60" spans="1:4" x14ac:dyDescent="0.25">
      <c r="A60" s="6">
        <f t="shared" si="0"/>
        <v>9513.8571428571413</v>
      </c>
      <c r="B60" s="3">
        <v>9563.8571428571413</v>
      </c>
      <c r="C60" s="2">
        <v>-35.700000000000003</v>
      </c>
      <c r="D60" s="4"/>
    </row>
    <row r="61" spans="1:4" x14ac:dyDescent="0.25">
      <c r="A61" s="6">
        <f t="shared" si="0"/>
        <v>9514.6666666666642</v>
      </c>
      <c r="B61" s="3">
        <v>9564.6666666666642</v>
      </c>
      <c r="C61" s="2">
        <v>-35.21</v>
      </c>
      <c r="D61" s="4"/>
    </row>
    <row r="62" spans="1:4" x14ac:dyDescent="0.25">
      <c r="A62" s="6">
        <f t="shared" si="0"/>
        <v>9515.2999999999975</v>
      </c>
      <c r="B62" s="3">
        <v>9565.2999999999975</v>
      </c>
      <c r="C62" s="2">
        <v>-34.58</v>
      </c>
      <c r="D62" s="4"/>
    </row>
    <row r="63" spans="1:4" x14ac:dyDescent="0.25">
      <c r="A63" s="6">
        <f t="shared" si="0"/>
        <v>9515.7999999999993</v>
      </c>
      <c r="B63" s="3">
        <v>9565.7999999999993</v>
      </c>
      <c r="C63" s="2">
        <v>-33.47</v>
      </c>
      <c r="D63" s="4"/>
    </row>
    <row r="64" spans="1:4" x14ac:dyDescent="0.25">
      <c r="A64" s="6">
        <f t="shared" si="0"/>
        <v>9516.3333333333339</v>
      </c>
      <c r="B64" s="3">
        <v>9566.3333333333339</v>
      </c>
      <c r="C64" s="2">
        <v>-32.47</v>
      </c>
      <c r="D64" s="4"/>
    </row>
    <row r="65" spans="1:4" x14ac:dyDescent="0.25">
      <c r="A65" s="6">
        <f t="shared" si="0"/>
        <v>9516.8888888888887</v>
      </c>
      <c r="B65" s="3">
        <v>9566.8888888888887</v>
      </c>
      <c r="C65" s="2">
        <v>-34.11</v>
      </c>
      <c r="D65" s="4"/>
    </row>
    <row r="66" spans="1:4" x14ac:dyDescent="0.25">
      <c r="A66" s="6">
        <f t="shared" si="0"/>
        <v>9517.4999999999982</v>
      </c>
      <c r="B66" s="3">
        <v>9567.4999999999982</v>
      </c>
      <c r="C66" s="2">
        <v>-36.4</v>
      </c>
      <c r="D66" s="4"/>
    </row>
    <row r="67" spans="1:4" x14ac:dyDescent="0.25">
      <c r="A67" s="6">
        <f t="shared" ref="A67:A130" si="1">B67-50</f>
        <v>9518.1428571428551</v>
      </c>
      <c r="B67" s="3">
        <v>9568.1428571428551</v>
      </c>
      <c r="C67" s="2">
        <v>-36.94</v>
      </c>
      <c r="D67" s="4"/>
    </row>
    <row r="68" spans="1:4" x14ac:dyDescent="0.25">
      <c r="A68" s="6">
        <f t="shared" si="1"/>
        <v>9518.8571428571431</v>
      </c>
      <c r="B68" s="3">
        <v>9568.8571428571431</v>
      </c>
      <c r="C68" s="2">
        <v>-36.39</v>
      </c>
      <c r="D68" s="4"/>
    </row>
    <row r="69" spans="1:4" x14ac:dyDescent="0.25">
      <c r="A69" s="6">
        <f t="shared" si="1"/>
        <v>9519.4444444444453</v>
      </c>
      <c r="B69" s="3">
        <v>9569.4444444444453</v>
      </c>
      <c r="C69" s="2">
        <v>-35.49</v>
      </c>
      <c r="D69" s="4"/>
    </row>
    <row r="70" spans="1:4" x14ac:dyDescent="0.25">
      <c r="A70" s="6">
        <f t="shared" si="1"/>
        <v>9520</v>
      </c>
      <c r="B70" s="3">
        <v>9570</v>
      </c>
      <c r="C70" s="2">
        <v>-36.29</v>
      </c>
      <c r="D70" s="4"/>
    </row>
    <row r="71" spans="1:4" x14ac:dyDescent="0.25">
      <c r="A71" s="6">
        <f t="shared" si="1"/>
        <v>9520.8333333333303</v>
      </c>
      <c r="B71" s="3">
        <v>9570.8333333333303</v>
      </c>
      <c r="C71" s="2">
        <v>-37.800000000000004</v>
      </c>
      <c r="D71" s="4"/>
    </row>
    <row r="72" spans="1:4" x14ac:dyDescent="0.25">
      <c r="A72" s="6">
        <f t="shared" si="1"/>
        <v>9521.4444444444416</v>
      </c>
      <c r="B72" s="3">
        <v>9571.4444444444416</v>
      </c>
      <c r="C72" s="2">
        <v>-37.94</v>
      </c>
      <c r="D72" s="4"/>
    </row>
    <row r="73" spans="1:4" x14ac:dyDescent="0.25">
      <c r="A73" s="6">
        <f t="shared" si="1"/>
        <v>9522</v>
      </c>
      <c r="B73" s="3">
        <v>9572</v>
      </c>
      <c r="C73" s="2">
        <v>-36.26</v>
      </c>
      <c r="D73" s="4"/>
    </row>
    <row r="74" spans="1:4" x14ac:dyDescent="0.25">
      <c r="A74" s="6">
        <f t="shared" si="1"/>
        <v>9522.4166666666661</v>
      </c>
      <c r="B74" s="3">
        <v>9572.4166666666661</v>
      </c>
      <c r="C74" s="2">
        <v>-34.76</v>
      </c>
      <c r="D74" s="4"/>
    </row>
    <row r="75" spans="1:4" x14ac:dyDescent="0.25">
      <c r="A75" s="6">
        <f t="shared" si="1"/>
        <v>9522.8333333333321</v>
      </c>
      <c r="B75" s="3">
        <v>9572.8333333333321</v>
      </c>
      <c r="C75" s="2">
        <v>-34.160000000000004</v>
      </c>
      <c r="D75" s="4"/>
    </row>
    <row r="76" spans="1:4" x14ac:dyDescent="0.25">
      <c r="A76" s="6">
        <f t="shared" si="1"/>
        <v>9523.3749999999982</v>
      </c>
      <c r="B76" s="3">
        <v>9573.3749999999982</v>
      </c>
      <c r="C76" s="2">
        <v>-33.700000000000003</v>
      </c>
      <c r="D76" s="4"/>
    </row>
    <row r="77" spans="1:4" x14ac:dyDescent="0.25">
      <c r="A77" s="6">
        <f t="shared" si="1"/>
        <v>9523.9999999999982</v>
      </c>
      <c r="B77" s="3">
        <v>9573.9999999999982</v>
      </c>
      <c r="C77" s="2">
        <v>-33.32</v>
      </c>
      <c r="D77" s="4"/>
    </row>
    <row r="78" spans="1:4" x14ac:dyDescent="0.25">
      <c r="A78" s="6">
        <f t="shared" si="1"/>
        <v>9524.625</v>
      </c>
      <c r="B78" s="3">
        <v>9574.625</v>
      </c>
      <c r="C78" s="2">
        <v>-33.840000000000003</v>
      </c>
      <c r="D78" s="4"/>
    </row>
    <row r="79" spans="1:4" x14ac:dyDescent="0.25">
      <c r="A79" s="6">
        <f t="shared" si="1"/>
        <v>9525.1666666666661</v>
      </c>
      <c r="B79" s="3">
        <v>9575.1666666666661</v>
      </c>
      <c r="C79" s="2">
        <v>-34.39</v>
      </c>
      <c r="D79" s="4"/>
    </row>
    <row r="80" spans="1:4" x14ac:dyDescent="0.25">
      <c r="A80" s="6">
        <f t="shared" si="1"/>
        <v>9525.5833333333321</v>
      </c>
      <c r="B80" s="3">
        <v>9575.5833333333321</v>
      </c>
      <c r="C80" s="2">
        <v>-34.31</v>
      </c>
      <c r="D80" s="4"/>
    </row>
    <row r="81" spans="1:4" x14ac:dyDescent="0.25">
      <c r="A81" s="6">
        <f t="shared" si="1"/>
        <v>9525.9999999999982</v>
      </c>
      <c r="B81" s="3">
        <v>9575.9999999999982</v>
      </c>
      <c r="C81" s="2">
        <v>-33.93</v>
      </c>
      <c r="D81" s="4"/>
    </row>
    <row r="82" spans="1:4" x14ac:dyDescent="0.25">
      <c r="A82" s="6">
        <f t="shared" si="1"/>
        <v>9526.8333333333303</v>
      </c>
      <c r="B82" s="3">
        <v>9576.8333333333303</v>
      </c>
      <c r="C82" s="2">
        <v>-34.550000000000004</v>
      </c>
      <c r="D82" s="4"/>
    </row>
    <row r="83" spans="1:4" x14ac:dyDescent="0.25">
      <c r="A83" s="6">
        <f t="shared" si="1"/>
        <v>9527.3333333333339</v>
      </c>
      <c r="B83" s="3">
        <v>9577.3333333333339</v>
      </c>
      <c r="C83" s="2">
        <v>-35.42</v>
      </c>
      <c r="D83" s="4"/>
    </row>
    <row r="84" spans="1:4" x14ac:dyDescent="0.25">
      <c r="A84" s="6">
        <f t="shared" si="1"/>
        <v>9527.75</v>
      </c>
      <c r="B84" s="3">
        <v>9577.75</v>
      </c>
      <c r="C84" s="2">
        <v>-35.619999999999997</v>
      </c>
      <c r="D84" s="4"/>
    </row>
    <row r="85" spans="1:4" x14ac:dyDescent="0.25">
      <c r="A85" s="6">
        <f t="shared" si="1"/>
        <v>9528.3999999999978</v>
      </c>
      <c r="B85" s="3">
        <v>9578.3999999999978</v>
      </c>
      <c r="C85" s="2">
        <v>-34.53</v>
      </c>
      <c r="D85" s="4"/>
    </row>
    <row r="86" spans="1:4" x14ac:dyDescent="0.25">
      <c r="A86" s="6">
        <f t="shared" si="1"/>
        <v>9529.2499999999964</v>
      </c>
      <c r="B86" s="3">
        <v>9579.2499999999964</v>
      </c>
      <c r="C86" s="2">
        <v>-33.85</v>
      </c>
      <c r="D86" s="4"/>
    </row>
    <row r="87" spans="1:4" x14ac:dyDescent="0.25">
      <c r="A87" s="6">
        <f t="shared" si="1"/>
        <v>9529.8749999999964</v>
      </c>
      <c r="B87" s="3">
        <v>9579.8749999999964</v>
      </c>
      <c r="C87" s="2">
        <v>-34.53</v>
      </c>
      <c r="D87" s="4"/>
    </row>
    <row r="88" spans="1:4" x14ac:dyDescent="0.25">
      <c r="A88" s="6">
        <f t="shared" si="1"/>
        <v>9530.6666666666661</v>
      </c>
      <c r="B88" s="3">
        <v>9580.6666666666661</v>
      </c>
      <c r="C88" s="2">
        <v>-34.880000000000003</v>
      </c>
      <c r="D88" s="4"/>
    </row>
    <row r="89" spans="1:4" x14ac:dyDescent="0.25">
      <c r="A89" s="6">
        <f t="shared" si="1"/>
        <v>9531.75</v>
      </c>
      <c r="B89" s="3">
        <v>9581.75</v>
      </c>
      <c r="C89" s="2">
        <v>-34.65</v>
      </c>
      <c r="D89" s="4"/>
    </row>
    <row r="90" spans="1:4" x14ac:dyDescent="0.25">
      <c r="A90" s="6">
        <f t="shared" si="1"/>
        <v>9532.5</v>
      </c>
      <c r="B90" s="3">
        <v>9582.5</v>
      </c>
      <c r="C90" s="2">
        <v>-35.08</v>
      </c>
      <c r="D90" s="4"/>
    </row>
    <row r="91" spans="1:4" x14ac:dyDescent="0.25">
      <c r="A91" s="6">
        <f t="shared" si="1"/>
        <v>9533.1428571428532</v>
      </c>
      <c r="B91" s="3">
        <v>9583.1428571428532</v>
      </c>
      <c r="C91" s="2">
        <v>-35.550000000000004</v>
      </c>
      <c r="D91" s="4"/>
    </row>
    <row r="92" spans="1:4" x14ac:dyDescent="0.25">
      <c r="A92" s="6">
        <f t="shared" si="1"/>
        <v>9533.8571428571395</v>
      </c>
      <c r="B92" s="3">
        <v>9583.8571428571395</v>
      </c>
      <c r="C92" s="2">
        <v>-35.83</v>
      </c>
      <c r="D92" s="4"/>
    </row>
    <row r="93" spans="1:4" x14ac:dyDescent="0.25">
      <c r="A93" s="6">
        <f t="shared" si="1"/>
        <v>9534.4</v>
      </c>
      <c r="B93" s="3">
        <v>9584.4</v>
      </c>
      <c r="C93" s="2">
        <v>-36.49</v>
      </c>
      <c r="D93" s="4"/>
    </row>
    <row r="94" spans="1:4" x14ac:dyDescent="0.25">
      <c r="A94" s="6">
        <f t="shared" si="1"/>
        <v>9534.9</v>
      </c>
      <c r="B94" s="3">
        <v>9584.9</v>
      </c>
      <c r="C94" s="2">
        <v>-35.78</v>
      </c>
      <c r="D94" s="4"/>
    </row>
    <row r="95" spans="1:4" x14ac:dyDescent="0.25">
      <c r="A95" s="6">
        <f t="shared" si="1"/>
        <v>9535.6666666666661</v>
      </c>
      <c r="B95" s="3">
        <v>9585.6666666666661</v>
      </c>
      <c r="C95" s="2">
        <v>-34.71</v>
      </c>
      <c r="D95" s="4"/>
    </row>
    <row r="96" spans="1:4" x14ac:dyDescent="0.25">
      <c r="A96" s="6">
        <f t="shared" si="1"/>
        <v>9536.375</v>
      </c>
      <c r="B96" s="3">
        <v>9586.375</v>
      </c>
      <c r="C96" s="2">
        <v>-34.51</v>
      </c>
      <c r="D96" s="4"/>
    </row>
    <row r="97" spans="1:4" x14ac:dyDescent="0.25">
      <c r="A97" s="6">
        <f t="shared" si="1"/>
        <v>9536.9999999999964</v>
      </c>
      <c r="B97" s="3">
        <v>9586.9999999999964</v>
      </c>
      <c r="C97" s="2">
        <v>-34.090000000000003</v>
      </c>
      <c r="D97" s="4"/>
    </row>
    <row r="98" spans="1:4" x14ac:dyDescent="0.25">
      <c r="A98" s="6">
        <f t="shared" si="1"/>
        <v>9537.7142857142862</v>
      </c>
      <c r="B98" s="3">
        <v>9587.7142857142862</v>
      </c>
      <c r="C98" s="2">
        <v>-33.770000000000003</v>
      </c>
      <c r="D98" s="4"/>
    </row>
    <row r="99" spans="1:4" x14ac:dyDescent="0.25">
      <c r="A99" s="6">
        <f t="shared" si="1"/>
        <v>9538.2727272727279</v>
      </c>
      <c r="B99" s="3">
        <v>9588.2727272727279</v>
      </c>
      <c r="C99" s="2">
        <v>-34.39</v>
      </c>
      <c r="D99" s="4"/>
    </row>
    <row r="100" spans="1:4" x14ac:dyDescent="0.25">
      <c r="A100" s="6">
        <f t="shared" si="1"/>
        <v>9538.7272727272721</v>
      </c>
      <c r="B100" s="3">
        <v>9588.7272727272721</v>
      </c>
      <c r="C100" s="2">
        <v>-35.07</v>
      </c>
      <c r="D100" s="4"/>
    </row>
    <row r="101" spans="1:4" x14ac:dyDescent="0.25">
      <c r="A101" s="6">
        <f t="shared" si="1"/>
        <v>9539.222222222219</v>
      </c>
      <c r="B101" s="3">
        <v>9589.222222222219</v>
      </c>
      <c r="C101" s="2">
        <v>-35.43</v>
      </c>
      <c r="D101" s="4"/>
    </row>
    <row r="102" spans="1:4" x14ac:dyDescent="0.25">
      <c r="A102" s="6">
        <f t="shared" si="1"/>
        <v>9539.7777777777756</v>
      </c>
      <c r="B102" s="3">
        <v>9589.7777777777756</v>
      </c>
      <c r="C102" s="2">
        <v>-35.89</v>
      </c>
      <c r="D102" s="4"/>
    </row>
    <row r="103" spans="1:4" x14ac:dyDescent="0.25">
      <c r="A103" s="6">
        <f t="shared" si="1"/>
        <v>9540.5999999999985</v>
      </c>
      <c r="B103" s="3">
        <v>9590.5999999999985</v>
      </c>
      <c r="C103" s="2">
        <v>-36.450000000000003</v>
      </c>
      <c r="D103" s="4"/>
    </row>
    <row r="104" spans="1:4" x14ac:dyDescent="0.25">
      <c r="A104" s="6">
        <f t="shared" si="1"/>
        <v>9541.4285714285706</v>
      </c>
      <c r="B104" s="3">
        <v>9591.4285714285706</v>
      </c>
      <c r="C104" s="2">
        <v>-35.4</v>
      </c>
      <c r="D104" s="4"/>
    </row>
    <row r="105" spans="1:4" x14ac:dyDescent="0.25">
      <c r="A105" s="6">
        <f t="shared" si="1"/>
        <v>9542.1666666666661</v>
      </c>
      <c r="B105" s="3">
        <v>9592.1666666666661</v>
      </c>
      <c r="C105" s="2">
        <v>-34.42</v>
      </c>
      <c r="D105" s="4"/>
    </row>
    <row r="106" spans="1:4" x14ac:dyDescent="0.25">
      <c r="A106" s="6">
        <f t="shared" si="1"/>
        <v>9542.9999999999964</v>
      </c>
      <c r="B106" s="3">
        <v>9592.9999999999964</v>
      </c>
      <c r="C106" s="2">
        <v>-34.46</v>
      </c>
      <c r="D106" s="4"/>
    </row>
    <row r="107" spans="1:4" x14ac:dyDescent="0.25">
      <c r="A107" s="6">
        <f t="shared" si="1"/>
        <v>9543.8333333333303</v>
      </c>
      <c r="B107" s="3">
        <v>9593.8333333333303</v>
      </c>
      <c r="C107" s="2">
        <v>-34.04</v>
      </c>
      <c r="D107" s="4"/>
    </row>
    <row r="108" spans="1:4" x14ac:dyDescent="0.25">
      <c r="A108" s="6">
        <f t="shared" si="1"/>
        <v>9544.5</v>
      </c>
      <c r="B108" s="3">
        <v>9594.5</v>
      </c>
      <c r="C108" s="2">
        <v>-33.880000000000003</v>
      </c>
      <c r="D108" s="4"/>
    </row>
    <row r="109" spans="1:4" x14ac:dyDescent="0.25">
      <c r="A109" s="6">
        <f t="shared" si="1"/>
        <v>9545.125</v>
      </c>
      <c r="B109" s="3">
        <v>9595.125</v>
      </c>
      <c r="C109" s="2">
        <v>-34.130000000000003</v>
      </c>
      <c r="D109" s="4"/>
    </row>
    <row r="110" spans="1:4" x14ac:dyDescent="0.25">
      <c r="A110" s="6">
        <f t="shared" si="1"/>
        <v>9545.75</v>
      </c>
      <c r="B110" s="3">
        <v>9595.75</v>
      </c>
      <c r="C110" s="2">
        <v>-34.19</v>
      </c>
      <c r="D110" s="4"/>
    </row>
    <row r="111" spans="1:4" x14ac:dyDescent="0.25">
      <c r="A111" s="6">
        <f t="shared" si="1"/>
        <v>9546.2999999999993</v>
      </c>
      <c r="B111" s="3">
        <v>9596.2999999999993</v>
      </c>
      <c r="C111" s="2">
        <v>-34.410000000000004</v>
      </c>
      <c r="D111" s="4"/>
    </row>
    <row r="112" spans="1:4" x14ac:dyDescent="0.25">
      <c r="A112" s="6">
        <f t="shared" si="1"/>
        <v>9546.7999999999975</v>
      </c>
      <c r="B112" s="3">
        <v>9596.7999999999975</v>
      </c>
      <c r="C112" s="2">
        <v>-34.94</v>
      </c>
      <c r="D112" s="4"/>
    </row>
    <row r="113" spans="1:4" x14ac:dyDescent="0.25">
      <c r="A113" s="6">
        <f t="shared" si="1"/>
        <v>9547.2999999999993</v>
      </c>
      <c r="B113" s="3">
        <v>9597.2999999999993</v>
      </c>
      <c r="C113" s="2">
        <v>-35.35</v>
      </c>
      <c r="D113" s="4"/>
    </row>
    <row r="114" spans="1:4" x14ac:dyDescent="0.25">
      <c r="A114" s="6">
        <f t="shared" si="1"/>
        <v>9547.7999999999993</v>
      </c>
      <c r="B114" s="3">
        <v>9597.7999999999993</v>
      </c>
      <c r="C114" s="2">
        <v>-35.53</v>
      </c>
      <c r="D114" s="4"/>
    </row>
    <row r="115" spans="1:4" x14ac:dyDescent="0.25">
      <c r="A115" s="6">
        <f t="shared" si="1"/>
        <v>9548.4999999999964</v>
      </c>
      <c r="B115" s="3">
        <v>9598.4999999999964</v>
      </c>
      <c r="C115" s="2">
        <v>-35.450000000000003</v>
      </c>
      <c r="D115" s="4"/>
    </row>
    <row r="116" spans="1:4" x14ac:dyDescent="0.25">
      <c r="A116" s="6">
        <f t="shared" si="1"/>
        <v>9549.1999999999971</v>
      </c>
      <c r="B116" s="3">
        <v>9599.1999999999971</v>
      </c>
      <c r="C116" s="2">
        <v>-35.42</v>
      </c>
      <c r="D116" s="4"/>
    </row>
    <row r="117" spans="1:4" x14ac:dyDescent="0.25">
      <c r="A117" s="6">
        <f t="shared" si="1"/>
        <v>9549.6999999999971</v>
      </c>
      <c r="B117" s="3">
        <v>9599.6999999999971</v>
      </c>
      <c r="C117" s="2">
        <v>-35.75</v>
      </c>
      <c r="D117" s="4"/>
    </row>
    <row r="118" spans="1:4" x14ac:dyDescent="0.25">
      <c r="A118" s="6">
        <f t="shared" si="1"/>
        <v>9550.25</v>
      </c>
      <c r="B118" s="3">
        <v>9600.25</v>
      </c>
      <c r="C118" s="2">
        <v>-35.85</v>
      </c>
      <c r="D118" s="4"/>
    </row>
    <row r="119" spans="1:4" x14ac:dyDescent="0.25">
      <c r="A119" s="6">
        <f t="shared" si="1"/>
        <v>9550.875</v>
      </c>
      <c r="B119" s="3">
        <v>9600.875</v>
      </c>
      <c r="C119" s="2">
        <v>-35.28</v>
      </c>
      <c r="D119" s="4"/>
    </row>
    <row r="120" spans="1:4" x14ac:dyDescent="0.25">
      <c r="A120" s="6">
        <f t="shared" si="1"/>
        <v>9551.5</v>
      </c>
      <c r="B120" s="3">
        <v>9601.5</v>
      </c>
      <c r="C120" s="2">
        <v>-34.130000000000003</v>
      </c>
      <c r="D120" s="4"/>
    </row>
    <row r="121" spans="1:4" x14ac:dyDescent="0.25">
      <c r="A121" s="6">
        <f t="shared" si="1"/>
        <v>9552.1111111111095</v>
      </c>
      <c r="B121" s="3">
        <v>9602.1111111111095</v>
      </c>
      <c r="C121" s="2">
        <v>-33.25</v>
      </c>
      <c r="D121" s="4"/>
    </row>
    <row r="122" spans="1:4" x14ac:dyDescent="0.25">
      <c r="A122" s="6">
        <f t="shared" si="1"/>
        <v>9552.6666666666642</v>
      </c>
      <c r="B122" s="3">
        <v>9602.6666666666642</v>
      </c>
      <c r="C122" s="2">
        <v>-34.01</v>
      </c>
      <c r="D122" s="4"/>
    </row>
    <row r="123" spans="1:4" x14ac:dyDescent="0.25">
      <c r="A123" s="6">
        <f t="shared" si="1"/>
        <v>9553.2222222222226</v>
      </c>
      <c r="B123" s="3">
        <v>9603.2222222222226</v>
      </c>
      <c r="C123" s="2">
        <v>-35.230000000000004</v>
      </c>
      <c r="D123" s="4"/>
    </row>
    <row r="124" spans="1:4" x14ac:dyDescent="0.25">
      <c r="A124" s="6">
        <f t="shared" si="1"/>
        <v>9553.7777777777774</v>
      </c>
      <c r="B124" s="3">
        <v>9603.7777777777774</v>
      </c>
      <c r="C124" s="2">
        <v>-35.520000000000003</v>
      </c>
      <c r="D124" s="4"/>
    </row>
    <row r="125" spans="1:4" x14ac:dyDescent="0.25">
      <c r="A125" s="6">
        <f t="shared" si="1"/>
        <v>9554.375</v>
      </c>
      <c r="B125" s="3">
        <v>9604.375</v>
      </c>
      <c r="C125" s="2">
        <v>-34.86</v>
      </c>
      <c r="D125" s="4"/>
    </row>
    <row r="126" spans="1:4" x14ac:dyDescent="0.25">
      <c r="A126" s="6">
        <f t="shared" si="1"/>
        <v>9554.9999999999964</v>
      </c>
      <c r="B126" s="3">
        <v>9604.9999999999964</v>
      </c>
      <c r="C126" s="2">
        <v>-34.770000000000003</v>
      </c>
      <c r="D126" s="4"/>
    </row>
    <row r="127" spans="1:4" x14ac:dyDescent="0.25">
      <c r="A127" s="6">
        <f t="shared" si="1"/>
        <v>9555.8333333333303</v>
      </c>
      <c r="B127" s="3">
        <v>9605.8333333333303</v>
      </c>
      <c r="C127" s="2">
        <v>-35.200000000000003</v>
      </c>
      <c r="D127" s="4"/>
    </row>
    <row r="128" spans="1:4" x14ac:dyDescent="0.25">
      <c r="A128" s="6">
        <f t="shared" si="1"/>
        <v>9556.4444444444453</v>
      </c>
      <c r="B128" s="3">
        <v>9606.4444444444453</v>
      </c>
      <c r="C128" s="2">
        <v>-35.36</v>
      </c>
      <c r="D128" s="4"/>
    </row>
    <row r="129" spans="1:4" x14ac:dyDescent="0.25">
      <c r="A129" s="6">
        <f t="shared" si="1"/>
        <v>9557</v>
      </c>
      <c r="B129" s="3">
        <v>9607</v>
      </c>
      <c r="C129" s="2">
        <v>-35.76</v>
      </c>
      <c r="D129" s="4"/>
    </row>
    <row r="130" spans="1:4" x14ac:dyDescent="0.25">
      <c r="A130" s="6">
        <f t="shared" si="1"/>
        <v>9557.8333333333339</v>
      </c>
      <c r="B130" s="3">
        <v>9607.8333333333339</v>
      </c>
      <c r="C130" s="2">
        <v>-35.9</v>
      </c>
      <c r="D130" s="4"/>
    </row>
    <row r="131" spans="1:4" x14ac:dyDescent="0.25">
      <c r="A131" s="6">
        <f t="shared" ref="A131:A194" si="2">B131-50</f>
        <v>9558.4</v>
      </c>
      <c r="B131" s="3">
        <v>9608.4</v>
      </c>
      <c r="C131" s="2">
        <v>-34.880000000000003</v>
      </c>
      <c r="D131" s="4"/>
    </row>
    <row r="132" spans="1:4" x14ac:dyDescent="0.25">
      <c r="A132" s="6">
        <f t="shared" si="2"/>
        <v>9558.8999999999978</v>
      </c>
      <c r="B132" s="3">
        <v>9608.8999999999978</v>
      </c>
      <c r="C132" s="2">
        <v>-33.28</v>
      </c>
      <c r="D132" s="4"/>
    </row>
    <row r="133" spans="1:4" x14ac:dyDescent="0.25">
      <c r="A133" s="6">
        <f t="shared" si="2"/>
        <v>9559.363636363636</v>
      </c>
      <c r="B133" s="3">
        <v>9609.363636363636</v>
      </c>
      <c r="C133" s="2">
        <v>-32.200000000000003</v>
      </c>
      <c r="D133" s="4"/>
    </row>
    <row r="134" spans="1:4" x14ac:dyDescent="0.25">
      <c r="A134" s="6">
        <f t="shared" si="2"/>
        <v>9559.818181818182</v>
      </c>
      <c r="B134" s="3">
        <v>9609.818181818182</v>
      </c>
      <c r="C134" s="2">
        <v>-32.660000000000004</v>
      </c>
      <c r="D134" s="4"/>
    </row>
    <row r="135" spans="1:4" x14ac:dyDescent="0.25">
      <c r="A135" s="6">
        <f t="shared" si="2"/>
        <v>9560.4285714285688</v>
      </c>
      <c r="B135" s="3">
        <v>9610.4285714285688</v>
      </c>
      <c r="C135" s="2">
        <v>-33.14</v>
      </c>
      <c r="D135" s="4"/>
    </row>
    <row r="136" spans="1:4" x14ac:dyDescent="0.25">
      <c r="A136" s="6">
        <f t="shared" si="2"/>
        <v>9561.0625</v>
      </c>
      <c r="B136" s="3">
        <v>9611.0625</v>
      </c>
      <c r="C136" s="2">
        <v>-32.910000000000004</v>
      </c>
      <c r="D136" s="4"/>
    </row>
    <row r="137" spans="1:4" x14ac:dyDescent="0.25">
      <c r="A137" s="6">
        <f t="shared" si="2"/>
        <v>9561.3749999999982</v>
      </c>
      <c r="B137" s="3">
        <v>9611.3749999999982</v>
      </c>
      <c r="C137" s="2">
        <v>-33.590000000000003</v>
      </c>
      <c r="D137" s="4"/>
    </row>
    <row r="138" spans="1:4" x14ac:dyDescent="0.25">
      <c r="A138" s="6">
        <f t="shared" si="2"/>
        <v>9561.6875</v>
      </c>
      <c r="B138" s="3">
        <v>9611.6875</v>
      </c>
      <c r="C138" s="2">
        <v>-35.119999999999997</v>
      </c>
      <c r="D138" s="4"/>
    </row>
    <row r="139" spans="1:4" x14ac:dyDescent="0.25">
      <c r="A139" s="6">
        <f t="shared" si="2"/>
        <v>9562</v>
      </c>
      <c r="B139" s="3">
        <v>9612</v>
      </c>
      <c r="C139" s="2">
        <v>-35.619999999999997</v>
      </c>
      <c r="D139" s="4"/>
    </row>
    <row r="140" spans="1:4" x14ac:dyDescent="0.25">
      <c r="A140" s="6">
        <f t="shared" si="2"/>
        <v>9562.7142857142862</v>
      </c>
      <c r="B140" s="3">
        <v>9612.7142857142862</v>
      </c>
      <c r="C140" s="2">
        <v>-34.450000000000003</v>
      </c>
      <c r="D140" s="4"/>
    </row>
    <row r="141" spans="1:4" x14ac:dyDescent="0.25">
      <c r="A141" s="6">
        <f t="shared" si="2"/>
        <v>9563.25</v>
      </c>
      <c r="B141" s="3">
        <v>9613.25</v>
      </c>
      <c r="C141" s="2">
        <v>-32.910000000000004</v>
      </c>
      <c r="D141" s="4"/>
    </row>
    <row r="142" spans="1:4" x14ac:dyDescent="0.25">
      <c r="A142" s="6">
        <f t="shared" si="2"/>
        <v>9563.6666666666642</v>
      </c>
      <c r="B142" s="3">
        <v>9613.6666666666642</v>
      </c>
      <c r="C142" s="2">
        <v>-32.28</v>
      </c>
      <c r="D142" s="4"/>
    </row>
    <row r="143" spans="1:4" x14ac:dyDescent="0.25">
      <c r="A143" s="6">
        <f t="shared" si="2"/>
        <v>9564.1</v>
      </c>
      <c r="B143" s="3">
        <v>9614.1</v>
      </c>
      <c r="C143" s="2">
        <v>-32.6</v>
      </c>
      <c r="D143" s="4"/>
    </row>
    <row r="144" spans="1:4" x14ac:dyDescent="0.25">
      <c r="A144" s="6">
        <f t="shared" si="2"/>
        <v>9564.6</v>
      </c>
      <c r="B144" s="3">
        <v>9614.6</v>
      </c>
      <c r="C144" s="2">
        <v>-33.730000000000004</v>
      </c>
      <c r="D144" s="4"/>
    </row>
    <row r="145" spans="1:4" x14ac:dyDescent="0.25">
      <c r="A145" s="6">
        <f t="shared" si="2"/>
        <v>9565.1111111111113</v>
      </c>
      <c r="B145" s="3">
        <v>9615.1111111111113</v>
      </c>
      <c r="C145" s="2">
        <v>-34.369999999999997</v>
      </c>
      <c r="D145" s="4"/>
    </row>
    <row r="146" spans="1:4" x14ac:dyDescent="0.25">
      <c r="A146" s="6">
        <f t="shared" si="2"/>
        <v>9565.6666666666642</v>
      </c>
      <c r="B146" s="3">
        <v>9615.6666666666642</v>
      </c>
      <c r="C146" s="2">
        <v>-34.81</v>
      </c>
      <c r="D146" s="4"/>
    </row>
    <row r="147" spans="1:4" x14ac:dyDescent="0.25">
      <c r="A147" s="6">
        <f t="shared" si="2"/>
        <v>9566.222222222219</v>
      </c>
      <c r="B147" s="3">
        <v>9616.222222222219</v>
      </c>
      <c r="C147" s="2">
        <v>-35.14</v>
      </c>
      <c r="D147" s="4"/>
    </row>
    <row r="148" spans="1:4" x14ac:dyDescent="0.25">
      <c r="A148" s="6">
        <f t="shared" si="2"/>
        <v>9566.7777777777774</v>
      </c>
      <c r="B148" s="3">
        <v>9616.7777777777774</v>
      </c>
      <c r="C148" s="2">
        <v>-35.56</v>
      </c>
      <c r="D148" s="4"/>
    </row>
    <row r="149" spans="1:4" x14ac:dyDescent="0.25">
      <c r="A149" s="6">
        <f t="shared" si="2"/>
        <v>9567.1999999999989</v>
      </c>
      <c r="B149" s="3">
        <v>9617.1999999999989</v>
      </c>
      <c r="C149" s="2">
        <v>-35.880000000000003</v>
      </c>
      <c r="D149" s="4"/>
    </row>
    <row r="150" spans="1:4" x14ac:dyDescent="0.25">
      <c r="A150" s="6">
        <f t="shared" si="2"/>
        <v>9567.5333333333328</v>
      </c>
      <c r="B150" s="3">
        <v>9617.5333333333328</v>
      </c>
      <c r="C150" s="2">
        <v>-35.660000000000004</v>
      </c>
      <c r="D150" s="4"/>
    </row>
    <row r="151" spans="1:4" x14ac:dyDescent="0.25">
      <c r="A151" s="6">
        <f t="shared" si="2"/>
        <v>9567.8666666666668</v>
      </c>
      <c r="B151" s="3">
        <v>9617.8666666666668</v>
      </c>
      <c r="C151" s="2">
        <v>-35.270000000000003</v>
      </c>
      <c r="D151" s="4"/>
    </row>
    <row r="152" spans="1:4" x14ac:dyDescent="0.25">
      <c r="A152" s="6">
        <f t="shared" si="2"/>
        <v>9568.3333333333321</v>
      </c>
      <c r="B152" s="3">
        <v>9618.3333333333321</v>
      </c>
      <c r="C152" s="2">
        <v>-35.44</v>
      </c>
      <c r="D152" s="4"/>
    </row>
    <row r="153" spans="1:4" x14ac:dyDescent="0.25">
      <c r="A153" s="6">
        <f t="shared" si="2"/>
        <v>9568.8888888888905</v>
      </c>
      <c r="B153" s="3">
        <v>9618.8888888888905</v>
      </c>
      <c r="C153" s="2">
        <v>-36.11</v>
      </c>
      <c r="D153" s="4"/>
    </row>
    <row r="154" spans="1:4" x14ac:dyDescent="0.25">
      <c r="A154" s="6">
        <f t="shared" si="2"/>
        <v>9570</v>
      </c>
      <c r="B154" s="3">
        <v>9620</v>
      </c>
      <c r="C154" s="2">
        <v>-36.53</v>
      </c>
      <c r="D154" s="4"/>
    </row>
    <row r="155" spans="1:4" x14ac:dyDescent="0.25">
      <c r="A155" s="6">
        <f t="shared" si="2"/>
        <v>9570.3846153846152</v>
      </c>
      <c r="B155" s="3">
        <v>9620.3846153846152</v>
      </c>
      <c r="C155" s="2">
        <v>-35.630000000000003</v>
      </c>
      <c r="D155" s="4"/>
    </row>
    <row r="156" spans="1:4" x14ac:dyDescent="0.25">
      <c r="A156" s="6">
        <f t="shared" si="2"/>
        <v>9570.7692307692305</v>
      </c>
      <c r="B156" s="3">
        <v>9620.7692307692305</v>
      </c>
      <c r="C156" s="2">
        <v>-34.83</v>
      </c>
      <c r="D156" s="4"/>
    </row>
    <row r="157" spans="1:4" x14ac:dyDescent="0.25">
      <c r="A157" s="6">
        <f t="shared" si="2"/>
        <v>9571.1538461538439</v>
      </c>
      <c r="B157" s="3">
        <v>9621.1538461538439</v>
      </c>
      <c r="C157" s="2">
        <v>-34.730000000000004</v>
      </c>
      <c r="D157" s="4"/>
    </row>
    <row r="158" spans="1:4" x14ac:dyDescent="0.25">
      <c r="A158" s="6">
        <f t="shared" si="2"/>
        <v>9571.538461538461</v>
      </c>
      <c r="B158" s="3">
        <v>9621.538461538461</v>
      </c>
      <c r="C158" s="2">
        <v>-35.06</v>
      </c>
      <c r="D158" s="4"/>
    </row>
    <row r="159" spans="1:4" x14ac:dyDescent="0.25">
      <c r="A159" s="6">
        <f t="shared" si="2"/>
        <v>9571.9230769230762</v>
      </c>
      <c r="B159" s="3">
        <v>9621.9230769230762</v>
      </c>
      <c r="C159" s="2">
        <v>-35.19</v>
      </c>
      <c r="D159" s="4"/>
    </row>
    <row r="160" spans="1:4" x14ac:dyDescent="0.25">
      <c r="A160" s="6">
        <f t="shared" si="2"/>
        <v>9572.5714285714275</v>
      </c>
      <c r="B160" s="3">
        <v>9622.5714285714275</v>
      </c>
      <c r="C160" s="2">
        <v>-35.300000000000004</v>
      </c>
      <c r="D160" s="4"/>
    </row>
    <row r="161" spans="1:4" x14ac:dyDescent="0.25">
      <c r="A161" s="6">
        <f t="shared" si="2"/>
        <v>9573.3333333333285</v>
      </c>
      <c r="B161" s="3">
        <v>9623.3333333333285</v>
      </c>
      <c r="C161" s="2">
        <v>-35.44</v>
      </c>
      <c r="D161" s="4"/>
    </row>
    <row r="162" spans="1:4" x14ac:dyDescent="0.25">
      <c r="A162" s="6">
        <f t="shared" si="2"/>
        <v>9574.1111111111095</v>
      </c>
      <c r="B162" s="3">
        <v>9624.1111111111095</v>
      </c>
      <c r="C162" s="2">
        <v>-35.21</v>
      </c>
      <c r="D162" s="4"/>
    </row>
    <row r="163" spans="1:4" x14ac:dyDescent="0.25">
      <c r="A163" s="6">
        <f t="shared" si="2"/>
        <v>9574.6666666666661</v>
      </c>
      <c r="B163" s="3">
        <v>9624.6666666666661</v>
      </c>
      <c r="C163" s="2">
        <v>-34.51</v>
      </c>
      <c r="D163" s="4"/>
    </row>
    <row r="164" spans="1:4" x14ac:dyDescent="0.25">
      <c r="A164" s="6">
        <f t="shared" si="2"/>
        <v>9575.5</v>
      </c>
      <c r="B164" s="3">
        <v>9625.5</v>
      </c>
      <c r="C164" s="2">
        <v>-33.630000000000003</v>
      </c>
      <c r="D164" s="4"/>
    </row>
    <row r="165" spans="1:4" x14ac:dyDescent="0.25">
      <c r="A165" s="6">
        <f t="shared" si="2"/>
        <v>9576.4285714285706</v>
      </c>
      <c r="B165" s="3">
        <v>9626.4285714285706</v>
      </c>
      <c r="C165" s="2">
        <v>-33.81</v>
      </c>
      <c r="D165" s="4"/>
    </row>
    <row r="166" spans="1:4" x14ac:dyDescent="0.25">
      <c r="A166" s="6">
        <f t="shared" si="2"/>
        <v>9577.1428571428532</v>
      </c>
      <c r="B166" s="3">
        <v>9627.1428571428532</v>
      </c>
      <c r="C166" s="2">
        <v>-34.54</v>
      </c>
      <c r="D166" s="4"/>
    </row>
    <row r="167" spans="1:4" x14ac:dyDescent="0.25">
      <c r="A167" s="6">
        <f t="shared" si="2"/>
        <v>9577.8571428571413</v>
      </c>
      <c r="B167" s="3">
        <v>9627.8571428571413</v>
      </c>
      <c r="C167" s="2">
        <v>-34.75</v>
      </c>
      <c r="D167" s="4"/>
    </row>
    <row r="168" spans="1:4" x14ac:dyDescent="0.25">
      <c r="A168" s="6">
        <f t="shared" si="2"/>
        <v>9578.5</v>
      </c>
      <c r="B168" s="3">
        <v>9628.5</v>
      </c>
      <c r="C168" s="2">
        <v>-34.730000000000004</v>
      </c>
      <c r="D168" s="4"/>
    </row>
    <row r="169" spans="1:4" x14ac:dyDescent="0.25">
      <c r="A169" s="6">
        <f t="shared" si="2"/>
        <v>9579.1428571428587</v>
      </c>
      <c r="B169" s="3">
        <v>9629.1428571428587</v>
      </c>
      <c r="C169" s="2">
        <v>-35.11</v>
      </c>
      <c r="D169" s="4"/>
    </row>
    <row r="170" spans="1:4" x14ac:dyDescent="0.25">
      <c r="A170" s="6">
        <f t="shared" si="2"/>
        <v>9579.8571428571431</v>
      </c>
      <c r="B170" s="3">
        <v>9629.8571428571431</v>
      </c>
      <c r="C170" s="2">
        <v>-35.18</v>
      </c>
      <c r="D170" s="4"/>
    </row>
    <row r="171" spans="1:4" x14ac:dyDescent="0.25">
      <c r="A171" s="6">
        <f t="shared" si="2"/>
        <v>9580.5</v>
      </c>
      <c r="B171" s="3">
        <v>9630.5</v>
      </c>
      <c r="C171" s="2">
        <v>-34.660000000000004</v>
      </c>
      <c r="D171" s="4"/>
    </row>
    <row r="172" spans="1:4" x14ac:dyDescent="0.25">
      <c r="A172" s="6">
        <f t="shared" si="2"/>
        <v>9581.0833333333321</v>
      </c>
      <c r="B172" s="3">
        <v>9631.0833333333321</v>
      </c>
      <c r="C172" s="2">
        <v>-34.11</v>
      </c>
      <c r="D172" s="4"/>
    </row>
    <row r="173" spans="1:4" x14ac:dyDescent="0.25">
      <c r="A173" s="6">
        <f t="shared" si="2"/>
        <v>9581.5</v>
      </c>
      <c r="B173" s="3">
        <v>9631.5</v>
      </c>
      <c r="C173" s="2">
        <v>-34.24</v>
      </c>
      <c r="D173" s="4"/>
    </row>
    <row r="174" spans="1:4" x14ac:dyDescent="0.25">
      <c r="A174" s="6">
        <f t="shared" si="2"/>
        <v>9581.9166666666661</v>
      </c>
      <c r="B174" s="3">
        <v>9631.9166666666661</v>
      </c>
      <c r="C174" s="2">
        <v>-35.19</v>
      </c>
      <c r="D174" s="4"/>
    </row>
    <row r="175" spans="1:4" x14ac:dyDescent="0.25">
      <c r="A175" s="6">
        <f t="shared" si="2"/>
        <v>9582.6666666666679</v>
      </c>
      <c r="B175" s="3">
        <v>9632.6666666666679</v>
      </c>
      <c r="C175" s="2">
        <v>-35.74</v>
      </c>
      <c r="D175" s="4"/>
    </row>
    <row r="176" spans="1:4" x14ac:dyDescent="0.25">
      <c r="A176" s="6">
        <f t="shared" si="2"/>
        <v>9583.2999999999993</v>
      </c>
      <c r="B176" s="3">
        <v>9633.2999999999993</v>
      </c>
      <c r="C176" s="2">
        <v>-35.590000000000003</v>
      </c>
      <c r="D176" s="4"/>
    </row>
    <row r="177" spans="1:4" x14ac:dyDescent="0.25">
      <c r="A177" s="6">
        <f t="shared" si="2"/>
        <v>9583.7999999999993</v>
      </c>
      <c r="B177" s="3">
        <v>9633.7999999999993</v>
      </c>
      <c r="C177" s="2">
        <v>-35.72</v>
      </c>
      <c r="D177" s="4"/>
    </row>
    <row r="178" spans="1:4" x14ac:dyDescent="0.25">
      <c r="A178" s="6">
        <f t="shared" si="2"/>
        <v>9584.4285714285706</v>
      </c>
      <c r="B178" s="3">
        <v>9634.4285714285706</v>
      </c>
      <c r="C178" s="2">
        <v>-36.35</v>
      </c>
      <c r="D178" s="4"/>
    </row>
    <row r="179" spans="1:4" x14ac:dyDescent="0.25">
      <c r="A179" s="6">
        <f t="shared" si="2"/>
        <v>9585.125</v>
      </c>
      <c r="B179" s="3">
        <v>9635.125</v>
      </c>
      <c r="C179" s="2">
        <v>-36.1</v>
      </c>
      <c r="D179" s="4"/>
    </row>
    <row r="180" spans="1:4" x14ac:dyDescent="0.25">
      <c r="A180" s="6">
        <f t="shared" si="2"/>
        <v>9585.75</v>
      </c>
      <c r="B180" s="3">
        <v>9635.75</v>
      </c>
      <c r="C180" s="2">
        <v>-35.14</v>
      </c>
      <c r="D180" s="4"/>
    </row>
    <row r="181" spans="1:4" x14ac:dyDescent="0.25">
      <c r="A181" s="6">
        <f t="shared" si="2"/>
        <v>9586.4999999999964</v>
      </c>
      <c r="B181" s="3">
        <v>9636.4999999999964</v>
      </c>
      <c r="C181" s="2">
        <v>-34.630000000000003</v>
      </c>
      <c r="D181" s="4"/>
    </row>
    <row r="182" spans="1:4" x14ac:dyDescent="0.25">
      <c r="A182" s="6">
        <f t="shared" si="2"/>
        <v>9587.3333333333285</v>
      </c>
      <c r="B182" s="3">
        <v>9637.3333333333285</v>
      </c>
      <c r="C182" s="2">
        <v>-35.53</v>
      </c>
      <c r="D182" s="4"/>
    </row>
    <row r="183" spans="1:4" x14ac:dyDescent="0.25">
      <c r="A183" s="6">
        <f t="shared" si="2"/>
        <v>9588.1428571428569</v>
      </c>
      <c r="B183" s="3">
        <v>9638.1428571428569</v>
      </c>
      <c r="C183" s="2">
        <v>-36.050000000000004</v>
      </c>
      <c r="D183" s="4"/>
    </row>
    <row r="184" spans="1:4" x14ac:dyDescent="0.25">
      <c r="A184" s="6">
        <f t="shared" si="2"/>
        <v>9588.8571428571431</v>
      </c>
      <c r="B184" s="3">
        <v>9638.8571428571431</v>
      </c>
      <c r="C184" s="2">
        <v>-35.43</v>
      </c>
      <c r="D184" s="4"/>
    </row>
    <row r="185" spans="1:4" x14ac:dyDescent="0.25">
      <c r="A185" s="6">
        <f t="shared" si="2"/>
        <v>9589.3076923076933</v>
      </c>
      <c r="B185" s="3">
        <v>9639.3076923076933</v>
      </c>
      <c r="C185" s="2">
        <v>-34.94</v>
      </c>
      <c r="D185" s="4"/>
    </row>
    <row r="186" spans="1:4" x14ac:dyDescent="0.25">
      <c r="A186" s="6">
        <f t="shared" si="2"/>
        <v>9589.6923076923067</v>
      </c>
      <c r="B186" s="3">
        <v>9639.6923076923067</v>
      </c>
      <c r="C186" s="2">
        <v>-35.32</v>
      </c>
      <c r="D186" s="4"/>
    </row>
    <row r="187" spans="1:4" x14ac:dyDescent="0.25">
      <c r="A187" s="6">
        <f t="shared" si="2"/>
        <v>9590.2499999999945</v>
      </c>
      <c r="B187" s="3">
        <v>9640.2499999999945</v>
      </c>
      <c r="C187" s="2">
        <v>-35.480000000000004</v>
      </c>
      <c r="D187" s="4"/>
    </row>
    <row r="188" spans="1:4" x14ac:dyDescent="0.25">
      <c r="A188" s="6">
        <f t="shared" si="2"/>
        <v>9591.5</v>
      </c>
      <c r="B188" s="3">
        <v>9641.5</v>
      </c>
      <c r="C188" s="2">
        <v>-34.56</v>
      </c>
      <c r="D188" s="4"/>
    </row>
    <row r="189" spans="1:4" x14ac:dyDescent="0.25">
      <c r="A189" s="6">
        <f t="shared" si="2"/>
        <v>9592.5</v>
      </c>
      <c r="B189" s="3">
        <v>9642.5</v>
      </c>
      <c r="C189" s="2">
        <v>-33.83</v>
      </c>
      <c r="D189" s="4"/>
    </row>
    <row r="190" spans="1:4" x14ac:dyDescent="0.25">
      <c r="A190" s="6">
        <f t="shared" si="2"/>
        <v>9593.3999999999978</v>
      </c>
      <c r="B190" s="3">
        <v>9643.3999999999978</v>
      </c>
      <c r="C190" s="2">
        <v>-33.24</v>
      </c>
      <c r="D190" s="4"/>
    </row>
    <row r="191" spans="1:4" x14ac:dyDescent="0.25">
      <c r="A191" s="6">
        <f t="shared" si="2"/>
        <v>9594.1818181818162</v>
      </c>
      <c r="B191" s="3">
        <v>9644.1818181818162</v>
      </c>
      <c r="C191" s="2">
        <v>-33.21</v>
      </c>
      <c r="D191" s="4"/>
    </row>
    <row r="192" spans="1:4" x14ac:dyDescent="0.25">
      <c r="A192" s="6">
        <f t="shared" si="2"/>
        <v>9594.6363636363603</v>
      </c>
      <c r="B192" s="3">
        <v>9644.6363636363603</v>
      </c>
      <c r="C192" s="2">
        <v>-33.700000000000003</v>
      </c>
      <c r="D192" s="4"/>
    </row>
    <row r="193" spans="1:4" x14ac:dyDescent="0.25">
      <c r="A193" s="6">
        <f t="shared" si="2"/>
        <v>9595.0909090909081</v>
      </c>
      <c r="B193" s="3">
        <v>9645.0909090909081</v>
      </c>
      <c r="C193" s="2">
        <v>-33.89</v>
      </c>
      <c r="D193" s="4"/>
    </row>
    <row r="194" spans="1:4" x14ac:dyDescent="0.25">
      <c r="A194" s="6">
        <f t="shared" si="2"/>
        <v>9595.5454545454559</v>
      </c>
      <c r="B194" s="3">
        <v>9645.5454545454559</v>
      </c>
      <c r="C194" s="2">
        <v>-35.1</v>
      </c>
      <c r="D194" s="4"/>
    </row>
    <row r="195" spans="1:4" x14ac:dyDescent="0.25">
      <c r="A195" s="6">
        <f t="shared" ref="A195:A258" si="3">B195-50</f>
        <v>9596</v>
      </c>
      <c r="B195" s="3">
        <v>9646</v>
      </c>
      <c r="C195" s="2">
        <v>-36</v>
      </c>
      <c r="D195" s="4"/>
    </row>
    <row r="196" spans="1:4" x14ac:dyDescent="0.25">
      <c r="A196" s="6">
        <f t="shared" si="3"/>
        <v>9596.5</v>
      </c>
      <c r="B196" s="3">
        <v>9646.5</v>
      </c>
      <c r="C196" s="2">
        <v>-35.730000000000004</v>
      </c>
      <c r="D196" s="4"/>
    </row>
    <row r="197" spans="1:4" x14ac:dyDescent="0.25">
      <c r="A197" s="6">
        <f t="shared" si="3"/>
        <v>9596.9999999999964</v>
      </c>
      <c r="B197" s="3">
        <v>9646.9999999999964</v>
      </c>
      <c r="C197" s="2">
        <v>-35.46</v>
      </c>
      <c r="D197" s="4"/>
    </row>
    <row r="198" spans="1:4" x14ac:dyDescent="0.25">
      <c r="A198" s="6">
        <f t="shared" si="3"/>
        <v>9597.5555555555547</v>
      </c>
      <c r="B198" s="3">
        <v>9647.5555555555547</v>
      </c>
      <c r="C198" s="2">
        <v>-36.380000000000003</v>
      </c>
      <c r="D198" s="4"/>
    </row>
    <row r="199" spans="1:4" x14ac:dyDescent="0.25">
      <c r="A199" s="6">
        <f t="shared" si="3"/>
        <v>9598.1111111111113</v>
      </c>
      <c r="B199" s="3">
        <v>9648.1111111111113</v>
      </c>
      <c r="C199" s="2">
        <v>-37.17</v>
      </c>
      <c r="D199" s="4"/>
    </row>
    <row r="200" spans="1:4" x14ac:dyDescent="0.25">
      <c r="A200" s="6">
        <f t="shared" si="3"/>
        <v>9598.6666666666642</v>
      </c>
      <c r="B200" s="3">
        <v>9648.6666666666642</v>
      </c>
      <c r="C200" s="2">
        <v>-36.82</v>
      </c>
      <c r="D200" s="4"/>
    </row>
    <row r="201" spans="1:4" x14ac:dyDescent="0.25">
      <c r="A201" s="6">
        <f t="shared" si="3"/>
        <v>9599.1538461538439</v>
      </c>
      <c r="B201" s="3">
        <v>9649.1538461538439</v>
      </c>
      <c r="C201" s="2">
        <v>-36</v>
      </c>
      <c r="D201" s="4"/>
    </row>
    <row r="202" spans="1:4" x14ac:dyDescent="0.25">
      <c r="A202" s="6">
        <f t="shared" si="3"/>
        <v>9599.5384615384592</v>
      </c>
      <c r="B202" s="3">
        <v>9649.5384615384592</v>
      </c>
      <c r="C202" s="2">
        <v>-35.4</v>
      </c>
      <c r="D202" s="4"/>
    </row>
    <row r="203" spans="1:4" x14ac:dyDescent="0.25">
      <c r="A203" s="6">
        <f t="shared" si="3"/>
        <v>9599.923076923078</v>
      </c>
      <c r="B203" s="3">
        <v>9649.923076923078</v>
      </c>
      <c r="C203" s="2">
        <v>-35.410000000000004</v>
      </c>
      <c r="D203" s="4"/>
    </row>
    <row r="204" spans="1:4" x14ac:dyDescent="0.25">
      <c r="A204" s="6">
        <f t="shared" si="3"/>
        <v>9600.3333333333321</v>
      </c>
      <c r="B204" s="3">
        <v>9650.3333333333321</v>
      </c>
      <c r="C204" s="2">
        <v>-36.22</v>
      </c>
      <c r="D204" s="4"/>
    </row>
    <row r="205" spans="1:4" x14ac:dyDescent="0.25">
      <c r="A205" s="6">
        <f t="shared" si="3"/>
        <v>9600.7499999999982</v>
      </c>
      <c r="B205" s="3">
        <v>9650.7499999999982</v>
      </c>
      <c r="C205" s="2">
        <v>-36.26</v>
      </c>
      <c r="D205" s="4"/>
    </row>
    <row r="206" spans="1:4" x14ac:dyDescent="0.25">
      <c r="A206" s="6">
        <f t="shared" si="3"/>
        <v>9601.2499999999964</v>
      </c>
      <c r="B206" s="3">
        <v>9651.2499999999964</v>
      </c>
      <c r="C206" s="2">
        <v>-35.660000000000004</v>
      </c>
      <c r="D206" s="4"/>
    </row>
    <row r="207" spans="1:4" x14ac:dyDescent="0.25">
      <c r="A207" s="6">
        <f t="shared" si="3"/>
        <v>9601.8749999999982</v>
      </c>
      <c r="B207" s="3">
        <v>9651.8749999999982</v>
      </c>
      <c r="C207" s="2">
        <v>-35.480000000000004</v>
      </c>
      <c r="D207" s="4"/>
    </row>
    <row r="208" spans="1:4" x14ac:dyDescent="0.25">
      <c r="A208" s="6">
        <f t="shared" si="3"/>
        <v>9602.363636363636</v>
      </c>
      <c r="B208" s="3">
        <v>9652.363636363636</v>
      </c>
      <c r="C208" s="2">
        <v>-35.67</v>
      </c>
      <c r="D208" s="4"/>
    </row>
    <row r="209" spans="1:4" x14ac:dyDescent="0.25">
      <c r="A209" s="6">
        <f t="shared" si="3"/>
        <v>9602.818181818182</v>
      </c>
      <c r="B209" s="3">
        <v>9652.818181818182</v>
      </c>
      <c r="C209" s="2">
        <v>-36.1</v>
      </c>
      <c r="D209" s="4"/>
    </row>
    <row r="210" spans="1:4" x14ac:dyDescent="0.25">
      <c r="A210" s="6">
        <f t="shared" si="3"/>
        <v>9603.4999999999982</v>
      </c>
      <c r="B210" s="3">
        <v>9653.4999999999982</v>
      </c>
      <c r="C210" s="2">
        <v>-36.300000000000004</v>
      </c>
      <c r="D210" s="4"/>
    </row>
    <row r="211" spans="1:4" x14ac:dyDescent="0.25">
      <c r="A211" s="6">
        <f t="shared" si="3"/>
        <v>9604.2499999999964</v>
      </c>
      <c r="B211" s="3">
        <v>9654.2499999999964</v>
      </c>
      <c r="C211" s="2">
        <v>-35.300000000000004</v>
      </c>
      <c r="D211" s="4"/>
    </row>
    <row r="212" spans="1:4" x14ac:dyDescent="0.25">
      <c r="A212" s="6">
        <f t="shared" si="3"/>
        <v>9604.8749999999964</v>
      </c>
      <c r="B212" s="3">
        <v>9654.8749999999964</v>
      </c>
      <c r="C212" s="2">
        <v>-35.04</v>
      </c>
      <c r="D212" s="4"/>
    </row>
    <row r="213" spans="1:4" x14ac:dyDescent="0.25">
      <c r="A213" s="6">
        <f t="shared" si="3"/>
        <v>9605.5</v>
      </c>
      <c r="B213" s="3">
        <v>9655.5</v>
      </c>
      <c r="C213" s="2">
        <v>-35.32</v>
      </c>
      <c r="D213" s="4"/>
    </row>
    <row r="214" spans="1:4" x14ac:dyDescent="0.25">
      <c r="A214" s="6">
        <f t="shared" si="3"/>
        <v>9606.1666666666679</v>
      </c>
      <c r="B214" s="3">
        <v>9656.1666666666679</v>
      </c>
      <c r="C214" s="2">
        <v>-36.200000000000003</v>
      </c>
      <c r="D214" s="4"/>
    </row>
    <row r="215" spans="1:4" x14ac:dyDescent="0.25">
      <c r="A215" s="6">
        <f t="shared" si="3"/>
        <v>9607</v>
      </c>
      <c r="B215" s="3">
        <v>9657</v>
      </c>
      <c r="C215" s="2">
        <v>-36.480000000000004</v>
      </c>
      <c r="D215" s="4"/>
    </row>
    <row r="216" spans="1:4" x14ac:dyDescent="0.25">
      <c r="A216" s="6">
        <f t="shared" si="3"/>
        <v>9607.6249999999982</v>
      </c>
      <c r="B216" s="3">
        <v>9657.6249999999982</v>
      </c>
      <c r="C216" s="2">
        <v>-35.950000000000003</v>
      </c>
      <c r="D216" s="4"/>
    </row>
    <row r="217" spans="1:4" x14ac:dyDescent="0.25">
      <c r="A217" s="6">
        <f t="shared" si="3"/>
        <v>9608.2857142857101</v>
      </c>
      <c r="B217" s="3">
        <v>9658.2857142857101</v>
      </c>
      <c r="C217" s="2">
        <v>-35.35</v>
      </c>
      <c r="D217" s="4"/>
    </row>
    <row r="218" spans="1:4" x14ac:dyDescent="0.25">
      <c r="A218" s="6">
        <f t="shared" si="3"/>
        <v>9609</v>
      </c>
      <c r="B218" s="3">
        <v>9659</v>
      </c>
      <c r="C218" s="2">
        <v>-34.51</v>
      </c>
      <c r="D218" s="4"/>
    </row>
    <row r="219" spans="1:4" x14ac:dyDescent="0.25">
      <c r="A219" s="6">
        <f t="shared" si="3"/>
        <v>9609.7142857142862</v>
      </c>
      <c r="B219" s="3">
        <v>9659.7142857142862</v>
      </c>
      <c r="C219" s="2">
        <v>-34.619999999999997</v>
      </c>
      <c r="D219" s="4"/>
    </row>
    <row r="220" spans="1:4" x14ac:dyDescent="0.25">
      <c r="A220" s="6">
        <f t="shared" si="3"/>
        <v>9610.25</v>
      </c>
      <c r="B220" s="3">
        <v>9660.25</v>
      </c>
      <c r="C220" s="2">
        <v>-35</v>
      </c>
      <c r="D220" s="4"/>
    </row>
    <row r="221" spans="1:4" x14ac:dyDescent="0.25">
      <c r="A221" s="6">
        <f t="shared" si="3"/>
        <v>9610.6666666666642</v>
      </c>
      <c r="B221" s="3">
        <v>9660.6666666666642</v>
      </c>
      <c r="C221" s="2">
        <v>-34.630000000000003</v>
      </c>
      <c r="D221" s="4"/>
    </row>
    <row r="222" spans="1:4" x14ac:dyDescent="0.25">
      <c r="A222" s="6">
        <f t="shared" si="3"/>
        <v>9611.1428571428532</v>
      </c>
      <c r="B222" s="3">
        <v>9661.1428571428532</v>
      </c>
      <c r="C222" s="2">
        <v>-33.71</v>
      </c>
      <c r="D222" s="4"/>
    </row>
    <row r="223" spans="1:4" x14ac:dyDescent="0.25">
      <c r="A223" s="6">
        <f t="shared" si="3"/>
        <v>9611.8571428571413</v>
      </c>
      <c r="B223" s="3">
        <v>9661.8571428571413</v>
      </c>
      <c r="C223" s="2">
        <v>-33.65</v>
      </c>
      <c r="D223" s="4"/>
    </row>
    <row r="224" spans="1:4" x14ac:dyDescent="0.25">
      <c r="A224" s="6">
        <f t="shared" si="3"/>
        <v>9612.7999999999993</v>
      </c>
      <c r="B224" s="3">
        <v>9662.7999999999993</v>
      </c>
      <c r="C224" s="2">
        <v>-33.93</v>
      </c>
      <c r="D224" s="4"/>
    </row>
    <row r="225" spans="1:4" x14ac:dyDescent="0.25">
      <c r="A225" s="6">
        <f t="shared" si="3"/>
        <v>9613.4444444444453</v>
      </c>
      <c r="B225" s="3">
        <v>9663.4444444444453</v>
      </c>
      <c r="C225" s="2">
        <v>-34.22</v>
      </c>
      <c r="D225" s="4"/>
    </row>
    <row r="226" spans="1:4" x14ac:dyDescent="0.25">
      <c r="A226" s="6">
        <f t="shared" si="3"/>
        <v>9613.9999999999982</v>
      </c>
      <c r="B226" s="3">
        <v>9663.9999999999982</v>
      </c>
      <c r="C226" s="2">
        <v>-34.51</v>
      </c>
      <c r="D226" s="4"/>
    </row>
    <row r="227" spans="1:4" x14ac:dyDescent="0.25">
      <c r="A227" s="6">
        <f t="shared" si="3"/>
        <v>9614.6249999999964</v>
      </c>
      <c r="B227" s="3">
        <v>9664.6249999999964</v>
      </c>
      <c r="C227" s="2">
        <v>-34.42</v>
      </c>
      <c r="D227" s="4"/>
    </row>
    <row r="228" spans="1:4" x14ac:dyDescent="0.25">
      <c r="A228" s="6">
        <f t="shared" si="3"/>
        <v>9615.25</v>
      </c>
      <c r="B228" s="3">
        <v>9665.25</v>
      </c>
      <c r="C228" s="2">
        <v>-34.17</v>
      </c>
      <c r="D228" s="4"/>
    </row>
    <row r="229" spans="1:4" x14ac:dyDescent="0.25">
      <c r="A229" s="6">
        <f t="shared" si="3"/>
        <v>9615.875</v>
      </c>
      <c r="B229" s="3">
        <v>9665.875</v>
      </c>
      <c r="C229" s="2">
        <v>-33.94</v>
      </c>
      <c r="D229" s="4"/>
    </row>
    <row r="230" spans="1:4" x14ac:dyDescent="0.25">
      <c r="A230" s="6">
        <f t="shared" si="3"/>
        <v>9616.5714285714275</v>
      </c>
      <c r="B230" s="3">
        <v>9666.5714285714275</v>
      </c>
      <c r="C230" s="2">
        <v>-33.799999999999997</v>
      </c>
      <c r="D230" s="4"/>
    </row>
    <row r="231" spans="1:4" x14ac:dyDescent="0.25">
      <c r="A231" s="6">
        <f t="shared" si="3"/>
        <v>9617.3333333333285</v>
      </c>
      <c r="B231" s="3">
        <v>9667.3333333333285</v>
      </c>
      <c r="C231" s="2">
        <v>-33.950000000000003</v>
      </c>
      <c r="D231" s="4"/>
    </row>
    <row r="232" spans="1:4" x14ac:dyDescent="0.25">
      <c r="A232" s="6">
        <f t="shared" si="3"/>
        <v>9618.1999999999971</v>
      </c>
      <c r="B232" s="3">
        <v>9668.1999999999971</v>
      </c>
      <c r="C232" s="2">
        <v>-34.54</v>
      </c>
      <c r="D232" s="4"/>
    </row>
    <row r="233" spans="1:4" x14ac:dyDescent="0.25">
      <c r="A233" s="6">
        <f t="shared" si="3"/>
        <v>9619.1428571428569</v>
      </c>
      <c r="B233" s="3">
        <v>9669.1428571428569</v>
      </c>
      <c r="C233" s="2">
        <v>-34.93</v>
      </c>
      <c r="D233" s="4"/>
    </row>
    <row r="234" spans="1:4" x14ac:dyDescent="0.25">
      <c r="A234" s="6">
        <f t="shared" si="3"/>
        <v>9619.8571428571413</v>
      </c>
      <c r="B234" s="3">
        <v>9669.8571428571413</v>
      </c>
      <c r="C234" s="2">
        <v>-35.42</v>
      </c>
      <c r="D234" s="4"/>
    </row>
    <row r="235" spans="1:4" x14ac:dyDescent="0.25">
      <c r="A235" s="6">
        <f t="shared" si="3"/>
        <v>9620.4</v>
      </c>
      <c r="B235" s="3">
        <v>9670.4</v>
      </c>
      <c r="C235" s="2">
        <v>-35.08</v>
      </c>
      <c r="D235" s="4"/>
    </row>
    <row r="236" spans="1:4" x14ac:dyDescent="0.25">
      <c r="A236" s="6">
        <f t="shared" si="3"/>
        <v>9620.8999999999978</v>
      </c>
      <c r="B236" s="3">
        <v>9670.8999999999978</v>
      </c>
      <c r="C236" s="2">
        <v>-33.910000000000004</v>
      </c>
      <c r="D236" s="4"/>
    </row>
    <row r="237" spans="1:4" x14ac:dyDescent="0.25">
      <c r="A237" s="6">
        <f t="shared" si="3"/>
        <v>9621.3999999999978</v>
      </c>
      <c r="B237" s="3">
        <v>9671.3999999999978</v>
      </c>
      <c r="C237" s="2">
        <v>-33.15</v>
      </c>
      <c r="D237" s="4"/>
    </row>
    <row r="238" spans="1:4" x14ac:dyDescent="0.25">
      <c r="A238" s="6">
        <f t="shared" si="3"/>
        <v>9621.9000000000015</v>
      </c>
      <c r="B238" s="3">
        <v>9671.9000000000015</v>
      </c>
      <c r="C238" s="2">
        <v>-34.81</v>
      </c>
      <c r="D238" s="4"/>
    </row>
    <row r="239" spans="1:4" x14ac:dyDescent="0.25">
      <c r="A239" s="6">
        <f t="shared" si="3"/>
        <v>9622.7999999999993</v>
      </c>
      <c r="B239" s="3">
        <v>9672.7999999999993</v>
      </c>
      <c r="C239" s="2">
        <v>-35.700000000000003</v>
      </c>
      <c r="D239" s="4"/>
    </row>
    <row r="240" spans="1:4" x14ac:dyDescent="0.25">
      <c r="A240" s="6">
        <f t="shared" si="3"/>
        <v>9623.4999999999982</v>
      </c>
      <c r="B240" s="3">
        <v>9673.4999999999982</v>
      </c>
      <c r="C240" s="2">
        <v>-35.68</v>
      </c>
      <c r="D240" s="4"/>
    </row>
    <row r="241" spans="1:4" x14ac:dyDescent="0.25">
      <c r="A241" s="6">
        <f t="shared" si="3"/>
        <v>9624.1249999999982</v>
      </c>
      <c r="B241" s="3">
        <v>9674.1249999999982</v>
      </c>
      <c r="C241" s="2">
        <v>-34.97</v>
      </c>
      <c r="D241" s="4"/>
    </row>
    <row r="242" spans="1:4" x14ac:dyDescent="0.25">
      <c r="A242" s="6">
        <f t="shared" si="3"/>
        <v>9624.7499999999964</v>
      </c>
      <c r="B242" s="3">
        <v>9674.7499999999964</v>
      </c>
      <c r="C242" s="2">
        <v>-34.57</v>
      </c>
      <c r="D242" s="4"/>
    </row>
    <row r="243" spans="1:4" x14ac:dyDescent="0.25">
      <c r="A243" s="6">
        <f t="shared" si="3"/>
        <v>9625.375</v>
      </c>
      <c r="B243" s="3">
        <v>9675.375</v>
      </c>
      <c r="C243" s="2">
        <v>-34.04</v>
      </c>
      <c r="D243" s="4"/>
    </row>
    <row r="244" spans="1:4" x14ac:dyDescent="0.25">
      <c r="A244" s="6">
        <f t="shared" si="3"/>
        <v>9626</v>
      </c>
      <c r="B244" s="3">
        <v>9676</v>
      </c>
      <c r="C244" s="2">
        <v>-33.700000000000003</v>
      </c>
      <c r="D244" s="4"/>
    </row>
    <row r="245" spans="1:4" x14ac:dyDescent="0.25">
      <c r="A245" s="6">
        <f t="shared" si="3"/>
        <v>9626.8333333333339</v>
      </c>
      <c r="B245" s="3">
        <v>9676.8333333333339</v>
      </c>
      <c r="C245" s="2">
        <v>-33.68</v>
      </c>
      <c r="D245" s="4"/>
    </row>
    <row r="246" spans="1:4" x14ac:dyDescent="0.25">
      <c r="A246" s="6">
        <f t="shared" si="3"/>
        <v>9627.4999999999982</v>
      </c>
      <c r="B246" s="3">
        <v>9677.4999999999982</v>
      </c>
      <c r="C246" s="2">
        <v>-34.020000000000003</v>
      </c>
      <c r="D246" s="4"/>
    </row>
    <row r="247" spans="1:4" x14ac:dyDescent="0.25">
      <c r="A247" s="6">
        <f t="shared" si="3"/>
        <v>9628.1111111111095</v>
      </c>
      <c r="B247" s="3">
        <v>9678.1111111111095</v>
      </c>
      <c r="C247" s="2">
        <v>-34.83</v>
      </c>
      <c r="D247" s="4"/>
    </row>
    <row r="248" spans="1:4" x14ac:dyDescent="0.25">
      <c r="A248" s="6">
        <f t="shared" si="3"/>
        <v>9628.6666666666661</v>
      </c>
      <c r="B248" s="3">
        <v>9678.6666666666661</v>
      </c>
      <c r="C248" s="2">
        <v>-35.22</v>
      </c>
      <c r="D248" s="4"/>
    </row>
    <row r="249" spans="1:4" x14ac:dyDescent="0.25">
      <c r="A249" s="6">
        <f t="shared" si="3"/>
        <v>9629.25</v>
      </c>
      <c r="B249" s="3">
        <v>9679.25</v>
      </c>
      <c r="C249" s="2">
        <v>-35.65</v>
      </c>
      <c r="D249" s="4"/>
    </row>
    <row r="250" spans="1:4" x14ac:dyDescent="0.25">
      <c r="A250" s="6">
        <f t="shared" si="3"/>
        <v>9629.875</v>
      </c>
      <c r="B250" s="3">
        <v>9679.875</v>
      </c>
      <c r="C250" s="2">
        <v>-35.72</v>
      </c>
      <c r="D250" s="4"/>
    </row>
    <row r="251" spans="1:4" x14ac:dyDescent="0.25">
      <c r="A251" s="6">
        <f t="shared" si="3"/>
        <v>9630.4</v>
      </c>
      <c r="B251" s="3">
        <v>9680.4</v>
      </c>
      <c r="C251" s="2">
        <v>-35.99</v>
      </c>
      <c r="D251" s="4"/>
    </row>
    <row r="252" spans="1:4" x14ac:dyDescent="0.25">
      <c r="A252" s="6">
        <f t="shared" si="3"/>
        <v>9630.8999999999978</v>
      </c>
      <c r="B252" s="3">
        <v>9680.8999999999978</v>
      </c>
      <c r="C252" s="2">
        <v>-35.4</v>
      </c>
      <c r="D252" s="4"/>
    </row>
    <row r="253" spans="1:4" x14ac:dyDescent="0.25">
      <c r="A253" s="6">
        <f t="shared" si="3"/>
        <v>9631.5714285714275</v>
      </c>
      <c r="B253" s="3">
        <v>9681.5714285714275</v>
      </c>
      <c r="C253" s="2">
        <v>-34.29</v>
      </c>
      <c r="D253" s="4"/>
    </row>
    <row r="254" spans="1:4" x14ac:dyDescent="0.25">
      <c r="A254" s="6">
        <f t="shared" si="3"/>
        <v>9632.5</v>
      </c>
      <c r="B254" s="3">
        <v>9682.5</v>
      </c>
      <c r="C254" s="2">
        <v>-33.44</v>
      </c>
      <c r="D254" s="4"/>
    </row>
    <row r="255" spans="1:4" x14ac:dyDescent="0.25">
      <c r="A255" s="6">
        <f t="shared" si="3"/>
        <v>9633.2307692307695</v>
      </c>
      <c r="B255" s="3">
        <v>9683.2307692307695</v>
      </c>
      <c r="C255" s="2">
        <v>-32.83</v>
      </c>
      <c r="D255" s="4"/>
    </row>
    <row r="256" spans="1:4" x14ac:dyDescent="0.25">
      <c r="A256" s="6">
        <f t="shared" si="3"/>
        <v>9633.6153846153829</v>
      </c>
      <c r="B256" s="3">
        <v>9683.6153846153829</v>
      </c>
      <c r="C256" s="2">
        <v>-32.340000000000003</v>
      </c>
      <c r="D256" s="4"/>
    </row>
    <row r="257" spans="1:4" x14ac:dyDescent="0.25">
      <c r="A257" s="6">
        <f t="shared" si="3"/>
        <v>9633.9999999999982</v>
      </c>
      <c r="B257" s="3">
        <v>9683.9999999999982</v>
      </c>
      <c r="C257" s="2">
        <v>-32.25</v>
      </c>
      <c r="D257" s="4"/>
    </row>
    <row r="258" spans="1:4" x14ac:dyDescent="0.25">
      <c r="A258" s="6">
        <f t="shared" si="3"/>
        <v>9634.7142857142862</v>
      </c>
      <c r="B258" s="3">
        <v>9684.7142857142862</v>
      </c>
      <c r="C258" s="2">
        <v>-33.08</v>
      </c>
      <c r="D258" s="4"/>
    </row>
    <row r="259" spans="1:4" x14ac:dyDescent="0.25">
      <c r="A259" s="6">
        <f t="shared" ref="A259:A322" si="4">B259-50</f>
        <v>9635.4285714285706</v>
      </c>
      <c r="B259" s="3">
        <v>9685.4285714285706</v>
      </c>
      <c r="C259" s="2">
        <v>-34.01</v>
      </c>
      <c r="D259" s="4"/>
    </row>
    <row r="260" spans="1:4" x14ac:dyDescent="0.25">
      <c r="A260" s="6">
        <f t="shared" si="4"/>
        <v>9636.125</v>
      </c>
      <c r="B260" s="3">
        <v>9686.125</v>
      </c>
      <c r="C260" s="2">
        <v>-34.17</v>
      </c>
      <c r="D260" s="4"/>
    </row>
    <row r="261" spans="1:4" x14ac:dyDescent="0.25">
      <c r="A261" s="6">
        <f t="shared" si="4"/>
        <v>9636.7499999999982</v>
      </c>
      <c r="B261" s="3">
        <v>9686.7499999999982</v>
      </c>
      <c r="C261" s="2">
        <v>-34.4</v>
      </c>
      <c r="D261" s="4"/>
    </row>
    <row r="262" spans="1:4" x14ac:dyDescent="0.25">
      <c r="A262" s="6">
        <f t="shared" si="4"/>
        <v>9637.4999999999964</v>
      </c>
      <c r="B262" s="3">
        <v>9687.4999999999964</v>
      </c>
      <c r="C262" s="2">
        <v>-34.28</v>
      </c>
      <c r="D262" s="4"/>
    </row>
    <row r="263" spans="1:4" x14ac:dyDescent="0.25">
      <c r="A263" s="6">
        <f t="shared" si="4"/>
        <v>9638.2857142857138</v>
      </c>
      <c r="B263" s="3">
        <v>9688.2857142857138</v>
      </c>
      <c r="C263" s="2">
        <v>-33.68</v>
      </c>
      <c r="D263" s="4"/>
    </row>
    <row r="264" spans="1:4" x14ac:dyDescent="0.25">
      <c r="A264" s="6">
        <f t="shared" si="4"/>
        <v>9639</v>
      </c>
      <c r="B264" s="3">
        <v>9689</v>
      </c>
      <c r="C264" s="2">
        <v>-34.39</v>
      </c>
      <c r="D264" s="4"/>
    </row>
    <row r="265" spans="1:4" x14ac:dyDescent="0.25">
      <c r="A265" s="6">
        <f t="shared" si="4"/>
        <v>9639.4166666666661</v>
      </c>
      <c r="B265" s="3">
        <v>9689.4166666666661</v>
      </c>
      <c r="C265" s="2">
        <v>-35.050000000000004</v>
      </c>
      <c r="D265" s="4"/>
    </row>
    <row r="266" spans="1:4" x14ac:dyDescent="0.25">
      <c r="A266" s="6">
        <f t="shared" si="4"/>
        <v>9639.8333333333321</v>
      </c>
      <c r="B266" s="3">
        <v>9689.8333333333321</v>
      </c>
      <c r="C266" s="2">
        <v>-35.22</v>
      </c>
      <c r="D266" s="4"/>
    </row>
    <row r="267" spans="1:4" x14ac:dyDescent="0.25">
      <c r="A267" s="6">
        <f t="shared" si="4"/>
        <v>9640.3333333333321</v>
      </c>
      <c r="B267" s="3">
        <v>9690.3333333333321</v>
      </c>
      <c r="C267" s="2">
        <v>-34.89</v>
      </c>
      <c r="D267" s="4"/>
    </row>
    <row r="268" spans="1:4" x14ac:dyDescent="0.25">
      <c r="A268" s="6">
        <f t="shared" si="4"/>
        <v>9640.8888888888905</v>
      </c>
      <c r="B268" s="3">
        <v>9690.8888888888905</v>
      </c>
      <c r="C268" s="2">
        <v>-34.28</v>
      </c>
      <c r="D268" s="4"/>
    </row>
    <row r="269" spans="1:4" x14ac:dyDescent="0.25">
      <c r="A269" s="6">
        <f t="shared" si="4"/>
        <v>9641.5</v>
      </c>
      <c r="B269" s="3">
        <v>9691.5</v>
      </c>
      <c r="C269" s="2">
        <v>-34.14</v>
      </c>
      <c r="D269" s="4"/>
    </row>
    <row r="270" spans="1:4" x14ac:dyDescent="0.25">
      <c r="A270" s="6">
        <f t="shared" si="4"/>
        <v>9642.0714285714294</v>
      </c>
      <c r="B270" s="3">
        <v>9692.0714285714294</v>
      </c>
      <c r="C270" s="2">
        <v>-34.71</v>
      </c>
      <c r="D270" s="4"/>
    </row>
    <row r="271" spans="1:4" x14ac:dyDescent="0.25">
      <c r="A271" s="6">
        <f t="shared" si="4"/>
        <v>9642.4285714285706</v>
      </c>
      <c r="B271" s="3">
        <v>9692.4285714285706</v>
      </c>
      <c r="C271" s="2">
        <v>-34.89</v>
      </c>
      <c r="D271" s="4"/>
    </row>
    <row r="272" spans="1:4" x14ac:dyDescent="0.25">
      <c r="A272" s="6">
        <f t="shared" si="4"/>
        <v>9642.7857142857138</v>
      </c>
      <c r="B272" s="3">
        <v>9692.7857142857138</v>
      </c>
      <c r="C272" s="2">
        <v>-34.08</v>
      </c>
      <c r="D272" s="4"/>
    </row>
    <row r="273" spans="1:4" x14ac:dyDescent="0.25">
      <c r="A273" s="6">
        <f t="shared" si="4"/>
        <v>9643.5</v>
      </c>
      <c r="B273" s="3">
        <v>9693.5</v>
      </c>
      <c r="C273" s="2">
        <v>-33.51</v>
      </c>
      <c r="D273" s="4"/>
    </row>
    <row r="274" spans="1:4" x14ac:dyDescent="0.25">
      <c r="A274" s="6">
        <f t="shared" si="4"/>
        <v>9644.4285714285725</v>
      </c>
      <c r="B274" s="3">
        <v>9694.4285714285725</v>
      </c>
      <c r="C274" s="2">
        <v>-33.28</v>
      </c>
      <c r="D274" s="4"/>
    </row>
    <row r="275" spans="1:4" x14ac:dyDescent="0.25">
      <c r="A275" s="6">
        <f t="shared" si="4"/>
        <v>9645.1111111111095</v>
      </c>
      <c r="B275" s="3">
        <v>9695.1111111111095</v>
      </c>
      <c r="C275" s="2">
        <v>-33.92</v>
      </c>
      <c r="D275" s="4"/>
    </row>
    <row r="276" spans="1:4" x14ac:dyDescent="0.25">
      <c r="A276" s="6">
        <f t="shared" si="4"/>
        <v>9645.6666666666642</v>
      </c>
      <c r="B276" s="3">
        <v>9695.6666666666642</v>
      </c>
      <c r="C276" s="2">
        <v>-34.96</v>
      </c>
      <c r="D276" s="4"/>
    </row>
    <row r="277" spans="1:4" x14ac:dyDescent="0.25">
      <c r="A277" s="6">
        <f t="shared" si="4"/>
        <v>9646.1538461538457</v>
      </c>
      <c r="B277" s="3">
        <v>9696.1538461538457</v>
      </c>
      <c r="C277" s="2">
        <v>-35.22</v>
      </c>
      <c r="D277" s="4"/>
    </row>
    <row r="278" spans="1:4" x14ac:dyDescent="0.25">
      <c r="A278" s="6">
        <f t="shared" si="4"/>
        <v>9646.538461538461</v>
      </c>
      <c r="B278" s="3">
        <v>9696.538461538461</v>
      </c>
      <c r="C278" s="2">
        <v>-34.58</v>
      </c>
      <c r="D278" s="4"/>
    </row>
    <row r="279" spans="1:4" x14ac:dyDescent="0.25">
      <c r="A279" s="6">
        <f t="shared" si="4"/>
        <v>9646.923076923078</v>
      </c>
      <c r="B279" s="3">
        <v>9696.923076923078</v>
      </c>
      <c r="C279" s="2">
        <v>-33.69</v>
      </c>
      <c r="D279" s="4"/>
    </row>
    <row r="280" spans="1:4" x14ac:dyDescent="0.25">
      <c r="A280" s="6">
        <f t="shared" si="4"/>
        <v>9647.4444444444453</v>
      </c>
      <c r="B280" s="3">
        <v>9697.4444444444453</v>
      </c>
      <c r="C280" s="2">
        <v>-33.01</v>
      </c>
      <c r="D280" s="4"/>
    </row>
    <row r="281" spans="1:4" x14ac:dyDescent="0.25">
      <c r="A281" s="6">
        <f t="shared" si="4"/>
        <v>9647.9999999999964</v>
      </c>
      <c r="B281" s="3">
        <v>9697.9999999999964</v>
      </c>
      <c r="C281" s="2">
        <v>-33.26</v>
      </c>
      <c r="D281" s="4"/>
    </row>
    <row r="282" spans="1:4" x14ac:dyDescent="0.25">
      <c r="A282" s="6">
        <f t="shared" si="4"/>
        <v>9648.7142857142826</v>
      </c>
      <c r="B282" s="3">
        <v>9698.7142857142826</v>
      </c>
      <c r="C282" s="2">
        <v>-34.31</v>
      </c>
      <c r="D282" s="4"/>
    </row>
    <row r="283" spans="1:4" x14ac:dyDescent="0.25">
      <c r="A283" s="6">
        <f t="shared" si="4"/>
        <v>9649.2999999999993</v>
      </c>
      <c r="B283" s="3">
        <v>9699.2999999999993</v>
      </c>
      <c r="C283" s="2">
        <v>-34.01</v>
      </c>
      <c r="D283" s="4"/>
    </row>
    <row r="284" spans="1:4" x14ac:dyDescent="0.25">
      <c r="A284" s="6">
        <f t="shared" si="4"/>
        <v>9649.7999999999993</v>
      </c>
      <c r="B284" s="3">
        <v>9699.7999999999993</v>
      </c>
      <c r="C284" s="2">
        <v>-33.04</v>
      </c>
      <c r="D284" s="4"/>
    </row>
    <row r="285" spans="1:4" x14ac:dyDescent="0.25">
      <c r="A285" s="6">
        <f t="shared" si="4"/>
        <v>9650.3333333333321</v>
      </c>
      <c r="B285" s="3">
        <v>9700.3333333333321</v>
      </c>
      <c r="C285" s="2">
        <v>-33.160000000000004</v>
      </c>
      <c r="D285" s="4"/>
    </row>
    <row r="286" spans="1:4" x14ac:dyDescent="0.25">
      <c r="A286" s="6">
        <f t="shared" si="4"/>
        <v>9650.8888888888869</v>
      </c>
      <c r="B286" s="3">
        <v>9700.8888888888869</v>
      </c>
      <c r="C286" s="2">
        <v>-33.43</v>
      </c>
      <c r="D286" s="4"/>
    </row>
    <row r="287" spans="1:4" x14ac:dyDescent="0.25">
      <c r="A287" s="6">
        <f t="shared" si="4"/>
        <v>9652.1666666666624</v>
      </c>
      <c r="B287" s="3">
        <v>9702.1666666666624</v>
      </c>
      <c r="C287" s="2">
        <v>-33.47</v>
      </c>
      <c r="D287" s="4"/>
    </row>
    <row r="288" spans="1:4" x14ac:dyDescent="0.25">
      <c r="A288" s="6">
        <f t="shared" si="4"/>
        <v>9653</v>
      </c>
      <c r="B288" s="3">
        <v>9703</v>
      </c>
      <c r="C288" s="2">
        <v>-33.99</v>
      </c>
      <c r="D288" s="4"/>
    </row>
    <row r="289" spans="1:4" x14ac:dyDescent="0.25">
      <c r="A289" s="6">
        <f t="shared" si="4"/>
        <v>9654</v>
      </c>
      <c r="B289" s="3">
        <v>9704</v>
      </c>
      <c r="C289" s="2">
        <v>-34.340000000000003</v>
      </c>
      <c r="D289" s="4"/>
    </row>
    <row r="290" spans="1:4" x14ac:dyDescent="0.25">
      <c r="A290" s="6">
        <f t="shared" si="4"/>
        <v>9654.5</v>
      </c>
      <c r="B290" s="3">
        <v>9704.5</v>
      </c>
      <c r="C290" s="2">
        <v>-34.14</v>
      </c>
      <c r="D290" s="4"/>
    </row>
    <row r="291" spans="1:4" x14ac:dyDescent="0.25">
      <c r="A291" s="6">
        <f t="shared" si="4"/>
        <v>9654.9999999999982</v>
      </c>
      <c r="B291" s="3">
        <v>9704.9999999999982</v>
      </c>
      <c r="C291" s="2">
        <v>-33.93</v>
      </c>
      <c r="D291" s="4"/>
    </row>
    <row r="292" spans="1:4" x14ac:dyDescent="0.25">
      <c r="A292" s="6">
        <f t="shared" si="4"/>
        <v>9655.4166666666661</v>
      </c>
      <c r="B292" s="3">
        <v>9705.4166666666661</v>
      </c>
      <c r="C292" s="2">
        <v>-34.020000000000003</v>
      </c>
      <c r="D292" s="4"/>
    </row>
    <row r="293" spans="1:4" x14ac:dyDescent="0.25">
      <c r="A293" s="6">
        <f t="shared" si="4"/>
        <v>9655.8333333333339</v>
      </c>
      <c r="B293" s="3">
        <v>9705.8333333333339</v>
      </c>
      <c r="C293" s="2">
        <v>-34.130000000000003</v>
      </c>
      <c r="D293" s="4"/>
    </row>
    <row r="294" spans="1:4" x14ac:dyDescent="0.25">
      <c r="A294" s="6">
        <f t="shared" si="4"/>
        <v>9656.4285714285706</v>
      </c>
      <c r="B294" s="3">
        <v>9706.4285714285706</v>
      </c>
      <c r="C294" s="2">
        <v>-33.950000000000003</v>
      </c>
      <c r="D294" s="4"/>
    </row>
    <row r="295" spans="1:4" x14ac:dyDescent="0.25">
      <c r="A295" s="6">
        <f t="shared" si="4"/>
        <v>9657.1666666666661</v>
      </c>
      <c r="B295" s="3">
        <v>9707.1666666666661</v>
      </c>
      <c r="C295" s="2">
        <v>-34.32</v>
      </c>
      <c r="D295" s="4"/>
    </row>
    <row r="296" spans="1:4" x14ac:dyDescent="0.25">
      <c r="A296" s="6">
        <f t="shared" si="4"/>
        <v>9657.9999999999964</v>
      </c>
      <c r="B296" s="3">
        <v>9707.9999999999964</v>
      </c>
      <c r="C296" s="2">
        <v>-34.75</v>
      </c>
      <c r="D296" s="4"/>
    </row>
    <row r="297" spans="1:4" x14ac:dyDescent="0.25">
      <c r="A297" s="6">
        <f t="shared" si="4"/>
        <v>9658.7142857142826</v>
      </c>
      <c r="B297" s="3">
        <v>9708.7142857142826</v>
      </c>
      <c r="C297" s="2">
        <v>-35.18</v>
      </c>
      <c r="D297" s="4"/>
    </row>
    <row r="298" spans="1:4" x14ac:dyDescent="0.25">
      <c r="A298" s="6">
        <f t="shared" si="4"/>
        <v>9659.3333333333339</v>
      </c>
      <c r="B298" s="3">
        <v>9709.3333333333339</v>
      </c>
      <c r="C298" s="2">
        <v>-35.119999999999997</v>
      </c>
      <c r="D298" s="4"/>
    </row>
    <row r="299" spans="1:4" x14ac:dyDescent="0.25">
      <c r="A299" s="6">
        <f t="shared" si="4"/>
        <v>9659.8888888888905</v>
      </c>
      <c r="B299" s="3">
        <v>9709.8888888888905</v>
      </c>
      <c r="C299" s="2">
        <v>-34.07</v>
      </c>
      <c r="D299" s="4"/>
    </row>
    <row r="300" spans="1:4" x14ac:dyDescent="0.25">
      <c r="A300" s="6">
        <f t="shared" si="4"/>
        <v>9660.3076923076915</v>
      </c>
      <c r="B300" s="3">
        <v>9710.3076923076915</v>
      </c>
      <c r="C300" s="2">
        <v>-32.07</v>
      </c>
      <c r="D300" s="4"/>
    </row>
    <row r="301" spans="1:4" x14ac:dyDescent="0.25">
      <c r="A301" s="6">
        <f t="shared" si="4"/>
        <v>9660.6923076923067</v>
      </c>
      <c r="B301" s="3">
        <v>9710.6923076923067</v>
      </c>
      <c r="C301" s="2">
        <v>-31.28</v>
      </c>
      <c r="D301" s="4"/>
    </row>
    <row r="302" spans="1:4" x14ac:dyDescent="0.25">
      <c r="A302" s="6">
        <f t="shared" si="4"/>
        <v>9661.1111111111095</v>
      </c>
      <c r="B302" s="3">
        <v>9711.1111111111095</v>
      </c>
      <c r="C302" s="2">
        <v>-32.61</v>
      </c>
      <c r="D302" s="4"/>
    </row>
    <row r="303" spans="1:4" x14ac:dyDescent="0.25">
      <c r="A303" s="6">
        <f t="shared" si="4"/>
        <v>9661.6666666666661</v>
      </c>
      <c r="B303" s="3">
        <v>9711.6666666666661</v>
      </c>
      <c r="C303" s="2">
        <v>-34.26</v>
      </c>
      <c r="D303" s="4"/>
    </row>
    <row r="304" spans="1:4" x14ac:dyDescent="0.25">
      <c r="A304" s="6">
        <f t="shared" si="4"/>
        <v>9662.2000000000007</v>
      </c>
      <c r="B304" s="3">
        <v>9712.2000000000007</v>
      </c>
      <c r="C304" s="2">
        <v>-35.46</v>
      </c>
      <c r="D304" s="4"/>
    </row>
    <row r="305" spans="1:4" x14ac:dyDescent="0.25">
      <c r="A305" s="6">
        <f t="shared" si="4"/>
        <v>9662.6999999999971</v>
      </c>
      <c r="B305" s="3">
        <v>9712.6999999999971</v>
      </c>
      <c r="C305" s="2">
        <v>-36.619999999999997</v>
      </c>
      <c r="D305" s="4"/>
    </row>
    <row r="306" spans="1:4" x14ac:dyDescent="0.25">
      <c r="A306" s="6">
        <f t="shared" si="4"/>
        <v>9663.399999999996</v>
      </c>
      <c r="B306" s="3">
        <v>9713.399999999996</v>
      </c>
      <c r="C306" s="2">
        <v>-36.46</v>
      </c>
      <c r="D306" s="4"/>
    </row>
    <row r="307" spans="1:4" x14ac:dyDescent="0.25">
      <c r="A307" s="6">
        <f t="shared" si="4"/>
        <v>9664.3333333333285</v>
      </c>
      <c r="B307" s="3">
        <v>9714.3333333333285</v>
      </c>
      <c r="C307" s="2">
        <v>-35.6</v>
      </c>
      <c r="D307" s="4"/>
    </row>
    <row r="308" spans="1:4" x14ac:dyDescent="0.25">
      <c r="A308" s="6">
        <f t="shared" si="4"/>
        <v>9665.0909090909099</v>
      </c>
      <c r="B308" s="3">
        <v>9715.0909090909099</v>
      </c>
      <c r="C308" s="2">
        <v>-35.11</v>
      </c>
      <c r="D308" s="4"/>
    </row>
    <row r="309" spans="1:4" x14ac:dyDescent="0.25">
      <c r="A309" s="6">
        <f t="shared" si="4"/>
        <v>9665.545454545454</v>
      </c>
      <c r="B309" s="3">
        <v>9715.545454545454</v>
      </c>
      <c r="C309" s="2">
        <v>-35.72</v>
      </c>
      <c r="D309" s="4"/>
    </row>
    <row r="310" spans="1:4" x14ac:dyDescent="0.25">
      <c r="A310" s="6">
        <f t="shared" si="4"/>
        <v>9666</v>
      </c>
      <c r="B310" s="3">
        <v>9716</v>
      </c>
      <c r="C310" s="2">
        <v>-36.81</v>
      </c>
      <c r="D310" s="4"/>
    </row>
    <row r="311" spans="1:4" x14ac:dyDescent="0.25">
      <c r="A311" s="6">
        <f t="shared" si="4"/>
        <v>9666.9999999999964</v>
      </c>
      <c r="B311" s="3">
        <v>9716.9999999999964</v>
      </c>
      <c r="C311" s="2">
        <v>-37.090000000000003</v>
      </c>
      <c r="D311" s="4"/>
    </row>
    <row r="312" spans="1:4" x14ac:dyDescent="0.25">
      <c r="A312" s="6">
        <f t="shared" si="4"/>
        <v>9667.8333333333285</v>
      </c>
      <c r="B312" s="3">
        <v>9717.8333333333285</v>
      </c>
      <c r="C312" s="2">
        <v>-35.81</v>
      </c>
      <c r="D312" s="4"/>
    </row>
    <row r="313" spans="1:4" x14ac:dyDescent="0.25">
      <c r="A313" s="6">
        <f t="shared" si="4"/>
        <v>9668.8000000000011</v>
      </c>
      <c r="B313" s="3">
        <v>9718.8000000000011</v>
      </c>
      <c r="C313" s="2">
        <v>-34.76</v>
      </c>
      <c r="D313" s="4"/>
    </row>
    <row r="314" spans="1:4" x14ac:dyDescent="0.25">
      <c r="A314" s="6">
        <f t="shared" si="4"/>
        <v>9669.5714285714275</v>
      </c>
      <c r="B314" s="3">
        <v>9719.5714285714275</v>
      </c>
      <c r="C314" s="2">
        <v>-35.36</v>
      </c>
      <c r="D314" s="4"/>
    </row>
    <row r="315" spans="1:4" x14ac:dyDescent="0.25">
      <c r="A315" s="6">
        <f t="shared" si="4"/>
        <v>9670.25</v>
      </c>
      <c r="B315" s="3">
        <v>9720.25</v>
      </c>
      <c r="C315" s="2">
        <v>-36.18</v>
      </c>
      <c r="D315" s="4"/>
    </row>
    <row r="316" spans="1:4" x14ac:dyDescent="0.25">
      <c r="A316" s="6">
        <f t="shared" si="4"/>
        <v>9670.8749999999982</v>
      </c>
      <c r="B316" s="3">
        <v>9720.8749999999982</v>
      </c>
      <c r="C316" s="2">
        <v>-36.200000000000003</v>
      </c>
      <c r="D316" s="4"/>
    </row>
    <row r="317" spans="1:4" x14ac:dyDescent="0.25">
      <c r="A317" s="6">
        <f t="shared" si="4"/>
        <v>9671.4999999999964</v>
      </c>
      <c r="B317" s="3">
        <v>9721.4999999999964</v>
      </c>
      <c r="C317" s="2">
        <v>-35.160000000000004</v>
      </c>
      <c r="D317" s="4"/>
    </row>
    <row r="318" spans="1:4" x14ac:dyDescent="0.25">
      <c r="A318" s="6">
        <f t="shared" si="4"/>
        <v>9672.2000000000007</v>
      </c>
      <c r="B318" s="3">
        <v>9722.2000000000007</v>
      </c>
      <c r="C318" s="2">
        <v>-34.07</v>
      </c>
      <c r="D318" s="4"/>
    </row>
    <row r="319" spans="1:4" x14ac:dyDescent="0.25">
      <c r="A319" s="6">
        <f t="shared" si="4"/>
        <v>9673.1111111111113</v>
      </c>
      <c r="B319" s="3">
        <v>9723.1111111111113</v>
      </c>
      <c r="C319" s="2">
        <v>-33.9</v>
      </c>
      <c r="D319" s="4"/>
    </row>
    <row r="320" spans="1:4" x14ac:dyDescent="0.25">
      <c r="A320" s="6">
        <f t="shared" si="4"/>
        <v>9673.6666666666642</v>
      </c>
      <c r="B320" s="3">
        <v>9723.6666666666642</v>
      </c>
      <c r="C320" s="2">
        <v>-34.51</v>
      </c>
      <c r="D320" s="4"/>
    </row>
    <row r="321" spans="1:4" x14ac:dyDescent="0.25">
      <c r="A321" s="6">
        <f t="shared" si="4"/>
        <v>9674.3333333333285</v>
      </c>
      <c r="B321" s="3">
        <v>9724.3333333333285</v>
      </c>
      <c r="C321" s="2">
        <v>-35.130000000000003</v>
      </c>
      <c r="D321" s="4"/>
    </row>
    <row r="322" spans="1:4" x14ac:dyDescent="0.25">
      <c r="A322" s="6">
        <f t="shared" si="4"/>
        <v>9675.0769230769201</v>
      </c>
      <c r="B322" s="3">
        <v>9725.0769230769201</v>
      </c>
      <c r="C322" s="2">
        <v>-35.61</v>
      </c>
      <c r="D322" s="4"/>
    </row>
    <row r="323" spans="1:4" x14ac:dyDescent="0.25">
      <c r="A323" s="6">
        <f t="shared" ref="A323:A386" si="5">B323-50</f>
        <v>9675.461538461539</v>
      </c>
      <c r="B323" s="3">
        <v>9725.461538461539</v>
      </c>
      <c r="C323" s="2">
        <v>-35.300000000000004</v>
      </c>
      <c r="D323" s="4"/>
    </row>
    <row r="324" spans="1:4" x14ac:dyDescent="0.25">
      <c r="A324" s="6">
        <f t="shared" si="5"/>
        <v>9675.8461538461524</v>
      </c>
      <c r="B324" s="3">
        <v>9725.8461538461524</v>
      </c>
      <c r="C324" s="2">
        <v>-33.68</v>
      </c>
      <c r="D324" s="4"/>
    </row>
    <row r="325" spans="1:4" x14ac:dyDescent="0.25">
      <c r="A325" s="6">
        <f t="shared" si="5"/>
        <v>9676.4999999999982</v>
      </c>
      <c r="B325" s="3">
        <v>9726.4999999999982</v>
      </c>
      <c r="C325" s="2">
        <v>-32.71</v>
      </c>
      <c r="D325" s="4"/>
    </row>
    <row r="326" spans="1:4" x14ac:dyDescent="0.25">
      <c r="A326" s="6">
        <f t="shared" si="5"/>
        <v>9677.2499999999964</v>
      </c>
      <c r="B326" s="3">
        <v>9727.2499999999964</v>
      </c>
      <c r="C326" s="2">
        <v>-33.22</v>
      </c>
      <c r="D326" s="4"/>
    </row>
    <row r="327" spans="1:4" x14ac:dyDescent="0.25">
      <c r="A327" s="6">
        <f t="shared" si="5"/>
        <v>9677.8749999999964</v>
      </c>
      <c r="B327" s="3">
        <v>9727.8749999999964</v>
      </c>
      <c r="C327" s="2">
        <v>-34.1</v>
      </c>
      <c r="D327" s="4"/>
    </row>
    <row r="328" spans="1:4" x14ac:dyDescent="0.25">
      <c r="A328" s="6">
        <f t="shared" si="5"/>
        <v>9678.363636363636</v>
      </c>
      <c r="B328" s="3">
        <v>9728.363636363636</v>
      </c>
      <c r="C328" s="2">
        <v>-35.15</v>
      </c>
      <c r="D328" s="4"/>
    </row>
    <row r="329" spans="1:4" x14ac:dyDescent="0.25">
      <c r="A329" s="6">
        <f t="shared" si="5"/>
        <v>9678.818181818182</v>
      </c>
      <c r="B329" s="3">
        <v>9728.818181818182</v>
      </c>
      <c r="C329" s="2">
        <v>-35.25</v>
      </c>
      <c r="D329" s="4"/>
    </row>
    <row r="330" spans="1:4" x14ac:dyDescent="0.25">
      <c r="A330" s="6">
        <f t="shared" si="5"/>
        <v>9679.3333333333321</v>
      </c>
      <c r="B330" s="3">
        <v>9729.3333333333321</v>
      </c>
      <c r="C330" s="2">
        <v>-34.99</v>
      </c>
      <c r="D330" s="4"/>
    </row>
    <row r="331" spans="1:4" x14ac:dyDescent="0.25">
      <c r="A331" s="6">
        <f t="shared" si="5"/>
        <v>9679.8888888888869</v>
      </c>
      <c r="B331" s="3">
        <v>9729.8888888888869</v>
      </c>
      <c r="C331" s="2">
        <v>-34.730000000000004</v>
      </c>
      <c r="D331" s="4"/>
    </row>
    <row r="332" spans="1:4" x14ac:dyDescent="0.25">
      <c r="A332" s="6">
        <f t="shared" si="5"/>
        <v>9680.5714285714239</v>
      </c>
      <c r="B332" s="3">
        <v>9730.5714285714239</v>
      </c>
      <c r="C332" s="2">
        <v>-34.410000000000004</v>
      </c>
      <c r="D332" s="4"/>
    </row>
    <row r="333" spans="1:4" x14ac:dyDescent="0.25">
      <c r="A333" s="6">
        <f t="shared" si="5"/>
        <v>9681.3333333333339</v>
      </c>
      <c r="B333" s="3">
        <v>9731.3333333333339</v>
      </c>
      <c r="C333" s="2">
        <v>-34.660000000000004</v>
      </c>
      <c r="D333" s="4"/>
    </row>
    <row r="334" spans="1:4" x14ac:dyDescent="0.25">
      <c r="A334" s="6">
        <f t="shared" si="5"/>
        <v>9682.125</v>
      </c>
      <c r="B334" s="3">
        <v>9732.125</v>
      </c>
      <c r="C334" s="2">
        <v>-34.86</v>
      </c>
      <c r="D334" s="4"/>
    </row>
    <row r="335" spans="1:4" x14ac:dyDescent="0.25">
      <c r="A335" s="6">
        <f t="shared" si="5"/>
        <v>9682.75</v>
      </c>
      <c r="B335" s="3">
        <v>9732.75</v>
      </c>
      <c r="C335" s="2">
        <v>-35.58</v>
      </c>
      <c r="D335" s="4"/>
    </row>
    <row r="336" spans="1:4" x14ac:dyDescent="0.25">
      <c r="A336" s="6">
        <f t="shared" si="5"/>
        <v>9683.4285714285706</v>
      </c>
      <c r="B336" s="3">
        <v>9733.4285714285706</v>
      </c>
      <c r="C336" s="2">
        <v>-35.270000000000003</v>
      </c>
      <c r="D336" s="4"/>
    </row>
    <row r="337" spans="1:4" x14ac:dyDescent="0.25">
      <c r="A337" s="6">
        <f t="shared" si="5"/>
        <v>9684.1111111111095</v>
      </c>
      <c r="B337" s="3">
        <v>9734.1111111111095</v>
      </c>
      <c r="C337" s="2">
        <v>-34.340000000000003</v>
      </c>
      <c r="D337" s="4"/>
    </row>
    <row r="338" spans="1:4" x14ac:dyDescent="0.25">
      <c r="A338" s="6">
        <f t="shared" si="5"/>
        <v>9684.6666666666679</v>
      </c>
      <c r="B338" s="3">
        <v>9734.6666666666679</v>
      </c>
      <c r="C338" s="2">
        <v>-33.78</v>
      </c>
      <c r="D338" s="4"/>
    </row>
    <row r="339" spans="1:4" x14ac:dyDescent="0.25">
      <c r="A339" s="6">
        <f t="shared" si="5"/>
        <v>9685.2222222222226</v>
      </c>
      <c r="B339" s="3">
        <v>9735.2222222222226</v>
      </c>
      <c r="C339" s="2">
        <v>-34.33</v>
      </c>
      <c r="D339" s="4"/>
    </row>
    <row r="340" spans="1:4" x14ac:dyDescent="0.25">
      <c r="A340" s="6">
        <f t="shared" si="5"/>
        <v>9685.7777777777774</v>
      </c>
      <c r="B340" s="3">
        <v>9735.7777777777774</v>
      </c>
      <c r="C340" s="2">
        <v>-35.54</v>
      </c>
      <c r="D340" s="4"/>
    </row>
    <row r="341" spans="1:4" x14ac:dyDescent="0.25">
      <c r="A341" s="6">
        <f t="shared" si="5"/>
        <v>9686.3333333333321</v>
      </c>
      <c r="B341" s="3">
        <v>9736.3333333333321</v>
      </c>
      <c r="C341" s="2">
        <v>-36.46</v>
      </c>
      <c r="D341" s="4"/>
    </row>
    <row r="342" spans="1:4" x14ac:dyDescent="0.25">
      <c r="A342" s="6">
        <f t="shared" si="5"/>
        <v>9686.8888888888869</v>
      </c>
      <c r="B342" s="3">
        <v>9736.8888888888869</v>
      </c>
      <c r="C342" s="2">
        <v>-35.869999999999997</v>
      </c>
      <c r="D342" s="4"/>
    </row>
    <row r="343" spans="1:4" x14ac:dyDescent="0.25">
      <c r="A343" s="6">
        <f t="shared" si="5"/>
        <v>9687.6666666666679</v>
      </c>
      <c r="B343" s="3">
        <v>9737.6666666666679</v>
      </c>
      <c r="C343" s="2">
        <v>-34.82</v>
      </c>
      <c r="D343" s="4"/>
    </row>
    <row r="344" spans="1:4" x14ac:dyDescent="0.25">
      <c r="A344" s="6">
        <f t="shared" si="5"/>
        <v>9688.2727272727279</v>
      </c>
      <c r="B344" s="3">
        <v>9738.2727272727279</v>
      </c>
      <c r="C344" s="2">
        <v>-34.51</v>
      </c>
      <c r="D344" s="4"/>
    </row>
    <row r="345" spans="1:4" x14ac:dyDescent="0.25">
      <c r="A345" s="6">
        <f t="shared" si="5"/>
        <v>9688.7272727272721</v>
      </c>
      <c r="B345" s="3">
        <v>9738.7272727272721</v>
      </c>
      <c r="C345" s="2">
        <v>-34.26</v>
      </c>
      <c r="D345" s="4"/>
    </row>
    <row r="346" spans="1:4" x14ac:dyDescent="0.25">
      <c r="A346" s="6">
        <f t="shared" si="5"/>
        <v>9689.2499999999964</v>
      </c>
      <c r="B346" s="3">
        <v>9739.2499999999964</v>
      </c>
      <c r="C346" s="2">
        <v>-34.39</v>
      </c>
      <c r="D346" s="4"/>
    </row>
    <row r="347" spans="1:4" x14ac:dyDescent="0.25">
      <c r="A347" s="6">
        <f t="shared" si="5"/>
        <v>9689.8749999999964</v>
      </c>
      <c r="B347" s="3">
        <v>9739.8749999999964</v>
      </c>
      <c r="C347" s="2">
        <v>-34.82</v>
      </c>
      <c r="D347" s="4"/>
    </row>
    <row r="348" spans="1:4" x14ac:dyDescent="0.25">
      <c r="A348" s="6">
        <f t="shared" si="5"/>
        <v>9690.4</v>
      </c>
      <c r="B348" s="3">
        <v>9740.4</v>
      </c>
      <c r="C348" s="2">
        <v>-34.31</v>
      </c>
      <c r="D348" s="4"/>
    </row>
    <row r="349" spans="1:4" x14ac:dyDescent="0.25">
      <c r="A349" s="6">
        <f t="shared" si="5"/>
        <v>9690.9</v>
      </c>
      <c r="B349" s="3">
        <v>9740.9</v>
      </c>
      <c r="C349" s="2">
        <v>-33.07</v>
      </c>
      <c r="D349" s="4"/>
    </row>
    <row r="350" spans="1:4" x14ac:dyDescent="0.25">
      <c r="A350" s="6">
        <f t="shared" si="5"/>
        <v>9691.363636363636</v>
      </c>
      <c r="B350" s="3">
        <v>9741.363636363636</v>
      </c>
      <c r="C350" s="2">
        <v>-32.619999999999997</v>
      </c>
      <c r="D350" s="4"/>
    </row>
    <row r="351" spans="1:4" x14ac:dyDescent="0.25">
      <c r="A351" s="6">
        <f t="shared" si="5"/>
        <v>9691.8181818181802</v>
      </c>
      <c r="B351" s="3">
        <v>9741.8181818181802</v>
      </c>
      <c r="C351" s="2">
        <v>-33.06</v>
      </c>
      <c r="D351" s="4"/>
    </row>
    <row r="352" spans="1:4" x14ac:dyDescent="0.25">
      <c r="A352" s="6">
        <f t="shared" si="5"/>
        <v>9692.4999999999964</v>
      </c>
      <c r="B352" s="3">
        <v>9742.4999999999964</v>
      </c>
      <c r="C352" s="2">
        <v>-33.44</v>
      </c>
      <c r="D352" s="4"/>
    </row>
    <row r="353" spans="1:4" x14ac:dyDescent="0.25">
      <c r="A353" s="6">
        <f t="shared" si="5"/>
        <v>9693.2222222222226</v>
      </c>
      <c r="B353" s="3">
        <v>9743.2222222222226</v>
      </c>
      <c r="C353" s="2">
        <v>-32.9</v>
      </c>
      <c r="D353" s="4"/>
    </row>
    <row r="354" spans="1:4" x14ac:dyDescent="0.25">
      <c r="A354" s="6">
        <f t="shared" si="5"/>
        <v>9693.7777777777774</v>
      </c>
      <c r="B354" s="3">
        <v>9743.7777777777774</v>
      </c>
      <c r="C354" s="2">
        <v>-33.619999999999997</v>
      </c>
      <c r="D354" s="4"/>
    </row>
    <row r="355" spans="1:4" x14ac:dyDescent="0.25">
      <c r="A355" s="6">
        <f t="shared" si="5"/>
        <v>9694.3333333333321</v>
      </c>
      <c r="B355" s="3">
        <v>9744.3333333333321</v>
      </c>
      <c r="C355" s="2">
        <v>-34.49</v>
      </c>
      <c r="D355" s="4"/>
    </row>
    <row r="356" spans="1:4" x14ac:dyDescent="0.25">
      <c r="A356" s="6">
        <f t="shared" si="5"/>
        <v>9694.8888888888869</v>
      </c>
      <c r="B356" s="3">
        <v>9744.8888888888869</v>
      </c>
      <c r="C356" s="2">
        <v>-34.5</v>
      </c>
      <c r="D356" s="4"/>
    </row>
    <row r="357" spans="1:4" x14ac:dyDescent="0.25">
      <c r="A357" s="6">
        <f t="shared" si="5"/>
        <v>9695.5714285714257</v>
      </c>
      <c r="B357" s="3">
        <v>9745.5714285714257</v>
      </c>
      <c r="C357" s="2">
        <v>-34.65</v>
      </c>
      <c r="D357" s="4"/>
    </row>
    <row r="358" spans="1:4" x14ac:dyDescent="0.25">
      <c r="A358" s="6">
        <f t="shared" si="5"/>
        <v>9696.2000000000007</v>
      </c>
      <c r="B358" s="3">
        <v>9746.2000000000007</v>
      </c>
      <c r="C358" s="2">
        <v>-35.119999999999997</v>
      </c>
      <c r="D358" s="4"/>
    </row>
    <row r="359" spans="1:4" x14ac:dyDescent="0.25">
      <c r="A359" s="6">
        <f t="shared" si="5"/>
        <v>9696.7000000000007</v>
      </c>
      <c r="B359" s="3">
        <v>9746.7000000000007</v>
      </c>
      <c r="C359" s="2">
        <v>-35.11</v>
      </c>
      <c r="D359" s="4"/>
    </row>
    <row r="360" spans="1:4" x14ac:dyDescent="0.25">
      <c r="A360" s="6">
        <f t="shared" si="5"/>
        <v>9697.2000000000007</v>
      </c>
      <c r="B360" s="3">
        <v>9747.2000000000007</v>
      </c>
      <c r="C360" s="2">
        <v>-34.619999999999997</v>
      </c>
      <c r="D360" s="4"/>
    </row>
    <row r="361" spans="1:4" x14ac:dyDescent="0.25">
      <c r="A361" s="6">
        <f t="shared" si="5"/>
        <v>9697.6999999999989</v>
      </c>
      <c r="B361" s="3">
        <v>9747.6999999999989</v>
      </c>
      <c r="C361" s="2">
        <v>-34.380000000000003</v>
      </c>
      <c r="D361" s="4"/>
    </row>
    <row r="362" spans="1:4" x14ac:dyDescent="0.25">
      <c r="A362" s="6">
        <f t="shared" si="5"/>
        <v>9698.3333333333285</v>
      </c>
      <c r="B362" s="3">
        <v>9748.3333333333285</v>
      </c>
      <c r="C362" s="2">
        <v>-34.369999999999997</v>
      </c>
      <c r="D362" s="4"/>
    </row>
    <row r="363" spans="1:4" x14ac:dyDescent="0.25">
      <c r="A363" s="6">
        <f t="shared" si="5"/>
        <v>9699.1111111111113</v>
      </c>
      <c r="B363" s="3">
        <v>9749.1111111111113</v>
      </c>
      <c r="C363" s="2">
        <v>-34.57</v>
      </c>
      <c r="D363" s="4"/>
    </row>
    <row r="364" spans="1:4" x14ac:dyDescent="0.25">
      <c r="A364" s="6">
        <f t="shared" si="5"/>
        <v>9699.6666666666679</v>
      </c>
      <c r="B364" s="3">
        <v>9749.6666666666679</v>
      </c>
      <c r="C364" s="2">
        <v>-35.01</v>
      </c>
      <c r="D364" s="4"/>
    </row>
    <row r="365" spans="1:4" x14ac:dyDescent="0.25">
      <c r="A365" s="6">
        <f t="shared" si="5"/>
        <v>9700.2857142857138</v>
      </c>
      <c r="B365" s="3">
        <v>9750.2857142857138</v>
      </c>
      <c r="C365" s="2">
        <v>-35.24</v>
      </c>
      <c r="D365" s="4"/>
    </row>
    <row r="366" spans="1:4" x14ac:dyDescent="0.25">
      <c r="A366" s="6">
        <f t="shared" si="5"/>
        <v>9700.9999999999982</v>
      </c>
      <c r="B366" s="3">
        <v>9750.9999999999982</v>
      </c>
      <c r="C366" s="2">
        <v>-34.53</v>
      </c>
      <c r="D366" s="4"/>
    </row>
    <row r="367" spans="1:4" x14ac:dyDescent="0.25">
      <c r="A367" s="6">
        <f t="shared" si="5"/>
        <v>9701.5555555555529</v>
      </c>
      <c r="B367" s="3">
        <v>9751.5555555555529</v>
      </c>
      <c r="C367" s="2">
        <v>-34.090000000000003</v>
      </c>
      <c r="D367" s="4"/>
    </row>
    <row r="368" spans="1:4" x14ac:dyDescent="0.25">
      <c r="A368" s="6">
        <f t="shared" si="5"/>
        <v>9702.125</v>
      </c>
      <c r="B368" s="3">
        <v>9752.125</v>
      </c>
      <c r="C368" s="2">
        <v>-34.51</v>
      </c>
      <c r="D368" s="4"/>
    </row>
    <row r="369" spans="1:4" x14ac:dyDescent="0.25">
      <c r="A369" s="6">
        <f t="shared" si="5"/>
        <v>9702.75</v>
      </c>
      <c r="B369" s="3">
        <v>9752.75</v>
      </c>
      <c r="C369" s="2">
        <v>-34.75</v>
      </c>
      <c r="D369" s="4"/>
    </row>
    <row r="370" spans="1:4" x14ac:dyDescent="0.25">
      <c r="A370" s="6">
        <f t="shared" si="5"/>
        <v>9703.3333333333321</v>
      </c>
      <c r="B370" s="3">
        <v>9753.3333333333321</v>
      </c>
      <c r="C370" s="2">
        <v>-34.78</v>
      </c>
      <c r="D370" s="4"/>
    </row>
    <row r="371" spans="1:4" x14ac:dyDescent="0.25">
      <c r="A371" s="6">
        <f t="shared" si="5"/>
        <v>9703.8888888888869</v>
      </c>
      <c r="B371" s="3">
        <v>9753.8888888888869</v>
      </c>
      <c r="C371" s="2">
        <v>-34.800000000000004</v>
      </c>
      <c r="D371" s="4"/>
    </row>
    <row r="372" spans="1:4" x14ac:dyDescent="0.25">
      <c r="A372" s="6">
        <f t="shared" si="5"/>
        <v>9704.4999999999964</v>
      </c>
      <c r="B372" s="3">
        <v>9754.4999999999964</v>
      </c>
      <c r="C372" s="2">
        <v>-35.21</v>
      </c>
      <c r="D372" s="4"/>
    </row>
    <row r="373" spans="1:4" x14ac:dyDescent="0.25">
      <c r="A373" s="6">
        <f t="shared" si="5"/>
        <v>9705.1666666666679</v>
      </c>
      <c r="B373" s="3">
        <v>9755.1666666666679</v>
      </c>
      <c r="C373" s="2">
        <v>-35.980000000000004</v>
      </c>
      <c r="D373" s="4"/>
    </row>
    <row r="374" spans="1:4" x14ac:dyDescent="0.25">
      <c r="A374" s="6">
        <f t="shared" si="5"/>
        <v>9706</v>
      </c>
      <c r="B374" s="3">
        <v>9756</v>
      </c>
      <c r="C374" s="2">
        <v>-35.840000000000003</v>
      </c>
      <c r="D374" s="4"/>
    </row>
    <row r="375" spans="1:4" x14ac:dyDescent="0.25">
      <c r="A375" s="6">
        <f t="shared" si="5"/>
        <v>9706.7142857142862</v>
      </c>
      <c r="B375" s="3">
        <v>9756.7142857142862</v>
      </c>
      <c r="C375" s="2">
        <v>-35.130000000000003</v>
      </c>
      <c r="D375" s="4"/>
    </row>
    <row r="376" spans="1:4" x14ac:dyDescent="0.25">
      <c r="A376" s="6">
        <f t="shared" si="5"/>
        <v>9707.5999999999985</v>
      </c>
      <c r="B376" s="3">
        <v>9757.5999999999985</v>
      </c>
      <c r="C376" s="2">
        <v>-34.07</v>
      </c>
      <c r="D376" s="4"/>
    </row>
    <row r="377" spans="1:4" x14ac:dyDescent="0.25">
      <c r="A377" s="6">
        <f t="shared" si="5"/>
        <v>9708.5999999999949</v>
      </c>
      <c r="B377" s="3">
        <v>9758.5999999999949</v>
      </c>
      <c r="C377" s="2">
        <v>-33.5</v>
      </c>
      <c r="D377" s="4"/>
    </row>
    <row r="378" spans="1:4" x14ac:dyDescent="0.25">
      <c r="A378" s="6">
        <f t="shared" si="5"/>
        <v>9709.2727272727279</v>
      </c>
      <c r="B378" s="3">
        <v>9759.2727272727279</v>
      </c>
      <c r="C378" s="2">
        <v>-33.840000000000003</v>
      </c>
      <c r="D378" s="4"/>
    </row>
    <row r="379" spans="1:4" x14ac:dyDescent="0.25">
      <c r="A379" s="6">
        <f t="shared" si="5"/>
        <v>9709.7272727272721</v>
      </c>
      <c r="B379" s="3">
        <v>9759.7272727272721</v>
      </c>
      <c r="C379" s="2">
        <v>-34.47</v>
      </c>
      <c r="D379" s="4"/>
    </row>
    <row r="380" spans="1:4" x14ac:dyDescent="0.25">
      <c r="A380" s="6">
        <f t="shared" si="5"/>
        <v>9710.181818181818</v>
      </c>
      <c r="B380" s="3">
        <v>9760.181818181818</v>
      </c>
      <c r="C380" s="2">
        <v>-35.380000000000003</v>
      </c>
      <c r="D380" s="4"/>
    </row>
    <row r="381" spans="1:4" x14ac:dyDescent="0.25">
      <c r="A381" s="6">
        <f t="shared" si="5"/>
        <v>9710.6363636363621</v>
      </c>
      <c r="B381" s="3">
        <v>9760.6363636363621</v>
      </c>
      <c r="C381" s="2">
        <v>-35.700000000000003</v>
      </c>
      <c r="D381" s="4"/>
    </row>
    <row r="382" spans="1:4" x14ac:dyDescent="0.25">
      <c r="A382" s="6">
        <f t="shared" si="5"/>
        <v>9711.1111111111077</v>
      </c>
      <c r="B382" s="3">
        <v>9761.1111111111077</v>
      </c>
      <c r="C382" s="2">
        <v>-35.43</v>
      </c>
      <c r="D382" s="4"/>
    </row>
    <row r="383" spans="1:4" x14ac:dyDescent="0.25">
      <c r="A383" s="6">
        <f t="shared" si="5"/>
        <v>9711.6666666666679</v>
      </c>
      <c r="B383" s="3">
        <v>9761.6666666666679</v>
      </c>
      <c r="C383" s="2">
        <v>-35.340000000000003</v>
      </c>
      <c r="D383" s="4"/>
    </row>
    <row r="384" spans="1:4" x14ac:dyDescent="0.25">
      <c r="A384" s="6">
        <f t="shared" si="5"/>
        <v>9712.4</v>
      </c>
      <c r="B384" s="3">
        <v>9762.4</v>
      </c>
      <c r="C384" s="2">
        <v>-35.49</v>
      </c>
      <c r="D384" s="4"/>
    </row>
    <row r="385" spans="1:4" x14ac:dyDescent="0.25">
      <c r="A385" s="6">
        <f t="shared" si="5"/>
        <v>9713.181818181818</v>
      </c>
      <c r="B385" s="3">
        <v>9763.181818181818</v>
      </c>
      <c r="C385" s="2">
        <v>-35.36</v>
      </c>
      <c r="D385" s="4"/>
    </row>
    <row r="386" spans="1:4" x14ac:dyDescent="0.25">
      <c r="A386" s="6">
        <f t="shared" si="5"/>
        <v>9713.6363636363621</v>
      </c>
      <c r="B386" s="3">
        <v>9763.6363636363621</v>
      </c>
      <c r="C386" s="2">
        <v>-35.56</v>
      </c>
      <c r="D386" s="4"/>
    </row>
    <row r="387" spans="1:4" x14ac:dyDescent="0.25">
      <c r="A387" s="6">
        <f t="shared" ref="A387:A450" si="6">B387-50</f>
        <v>9714.1249999999964</v>
      </c>
      <c r="B387" s="3">
        <v>9764.1249999999964</v>
      </c>
      <c r="C387" s="2">
        <v>-35.44</v>
      </c>
      <c r="D387" s="4"/>
    </row>
    <row r="388" spans="1:4" x14ac:dyDescent="0.25">
      <c r="A388" s="6">
        <f t="shared" si="6"/>
        <v>9714.75</v>
      </c>
      <c r="B388" s="3">
        <v>9764.75</v>
      </c>
      <c r="C388" s="2">
        <v>-33.79</v>
      </c>
      <c r="D388" s="4"/>
    </row>
    <row r="389" spans="1:4" x14ac:dyDescent="0.25">
      <c r="A389" s="6">
        <f t="shared" si="6"/>
        <v>9715.4285714285725</v>
      </c>
      <c r="B389" s="3">
        <v>9765.4285714285725</v>
      </c>
      <c r="C389" s="2">
        <v>-32.57</v>
      </c>
      <c r="D389" s="4"/>
    </row>
    <row r="390" spans="1:4" x14ac:dyDescent="0.25">
      <c r="A390" s="6">
        <f t="shared" si="6"/>
        <v>9716.1428571428569</v>
      </c>
      <c r="B390" s="3">
        <v>9766.1428571428569</v>
      </c>
      <c r="C390" s="2">
        <v>-33.01</v>
      </c>
      <c r="D390" s="4"/>
    </row>
    <row r="391" spans="1:4" x14ac:dyDescent="0.25">
      <c r="A391" s="6">
        <f t="shared" si="6"/>
        <v>9716.8571428571395</v>
      </c>
      <c r="B391" s="3">
        <v>9766.8571428571395</v>
      </c>
      <c r="C391" s="2">
        <v>-33.11</v>
      </c>
      <c r="D391" s="4"/>
    </row>
    <row r="392" spans="1:4" x14ac:dyDescent="0.25">
      <c r="A392" s="6">
        <f t="shared" si="6"/>
        <v>9717.7999999999956</v>
      </c>
      <c r="B392" s="3">
        <v>9767.7999999999956</v>
      </c>
      <c r="C392" s="2">
        <v>-33.33</v>
      </c>
      <c r="D392" s="4"/>
    </row>
    <row r="393" spans="1:4" x14ac:dyDescent="0.25">
      <c r="A393" s="6">
        <f t="shared" si="6"/>
        <v>9718.2666666666664</v>
      </c>
      <c r="B393" s="3">
        <v>9768.2666666666664</v>
      </c>
      <c r="C393" s="2">
        <v>-34.17</v>
      </c>
      <c r="D393" s="4"/>
    </row>
    <row r="394" spans="1:4" x14ac:dyDescent="0.25">
      <c r="A394" s="6">
        <f t="shared" si="6"/>
        <v>9718.6</v>
      </c>
      <c r="B394" s="3">
        <v>9768.6</v>
      </c>
      <c r="C394" s="2">
        <v>-34.44</v>
      </c>
      <c r="D394" s="4"/>
    </row>
    <row r="395" spans="1:4" x14ac:dyDescent="0.25">
      <c r="A395" s="6">
        <f t="shared" si="6"/>
        <v>9718.9333333333343</v>
      </c>
      <c r="B395" s="3">
        <v>9768.9333333333343</v>
      </c>
      <c r="C395" s="2">
        <v>-34.25</v>
      </c>
      <c r="D395" s="4"/>
    </row>
    <row r="396" spans="1:4" x14ac:dyDescent="0.25">
      <c r="A396" s="6">
        <f t="shared" si="6"/>
        <v>9719.5714285714275</v>
      </c>
      <c r="B396" s="3">
        <v>9769.5714285714275</v>
      </c>
      <c r="C396" s="2">
        <v>-34.33</v>
      </c>
      <c r="D396" s="4"/>
    </row>
    <row r="397" spans="1:4" x14ac:dyDescent="0.25">
      <c r="A397" s="6">
        <f t="shared" si="6"/>
        <v>9720.2857142857101</v>
      </c>
      <c r="B397" s="3">
        <v>9770.2857142857101</v>
      </c>
      <c r="C397" s="2">
        <v>-34.42</v>
      </c>
      <c r="D397" s="4"/>
    </row>
    <row r="398" spans="1:4" x14ac:dyDescent="0.25">
      <c r="A398" s="6">
        <f t="shared" si="6"/>
        <v>9721</v>
      </c>
      <c r="B398" s="3">
        <v>9771</v>
      </c>
      <c r="C398" s="2">
        <v>-34.57</v>
      </c>
      <c r="D398" s="4"/>
    </row>
    <row r="399" spans="1:4" x14ac:dyDescent="0.25">
      <c r="A399" s="6">
        <f t="shared" si="6"/>
        <v>9721.625</v>
      </c>
      <c r="B399" s="3">
        <v>9771.625</v>
      </c>
      <c r="C399" s="2">
        <v>-35.31</v>
      </c>
      <c r="D399" s="4"/>
    </row>
    <row r="400" spans="1:4" x14ac:dyDescent="0.25">
      <c r="A400" s="6">
        <f t="shared" si="6"/>
        <v>9722.2222222222226</v>
      </c>
      <c r="B400" s="3">
        <v>9772.2222222222226</v>
      </c>
      <c r="C400" s="2">
        <v>-35.840000000000003</v>
      </c>
      <c r="D400" s="4"/>
    </row>
    <row r="401" spans="1:4" x14ac:dyDescent="0.25">
      <c r="A401" s="6">
        <f t="shared" si="6"/>
        <v>9722.7777777777756</v>
      </c>
      <c r="B401" s="3">
        <v>9772.7777777777756</v>
      </c>
      <c r="C401" s="2">
        <v>-35.33</v>
      </c>
      <c r="D401" s="4"/>
    </row>
    <row r="402" spans="1:4" x14ac:dyDescent="0.25">
      <c r="A402" s="6">
        <f t="shared" si="6"/>
        <v>9723.2727272727243</v>
      </c>
      <c r="B402" s="3">
        <v>9773.2727272727243</v>
      </c>
      <c r="C402" s="2">
        <v>-34.56</v>
      </c>
      <c r="D402" s="4"/>
    </row>
    <row r="403" spans="1:4" x14ac:dyDescent="0.25">
      <c r="A403" s="6">
        <f t="shared" si="6"/>
        <v>9723.7272727272721</v>
      </c>
      <c r="B403" s="3">
        <v>9773.7272727272721</v>
      </c>
      <c r="C403" s="2">
        <v>-33.85</v>
      </c>
      <c r="D403" s="4"/>
    </row>
    <row r="404" spans="1:4" x14ac:dyDescent="0.25">
      <c r="A404" s="6">
        <f t="shared" si="6"/>
        <v>9724.2222222222226</v>
      </c>
      <c r="B404" s="3">
        <v>9774.2222222222226</v>
      </c>
      <c r="C404" s="2">
        <v>-34.369999999999997</v>
      </c>
      <c r="D404" s="4"/>
    </row>
    <row r="405" spans="1:4" x14ac:dyDescent="0.25">
      <c r="A405" s="6">
        <f t="shared" si="6"/>
        <v>9724.7777777777774</v>
      </c>
      <c r="B405" s="3">
        <v>9774.7777777777774</v>
      </c>
      <c r="C405" s="2">
        <v>-35.369999999999997</v>
      </c>
      <c r="D405" s="4"/>
    </row>
    <row r="406" spans="1:4" x14ac:dyDescent="0.25">
      <c r="A406" s="6">
        <f t="shared" si="6"/>
        <v>9725.3333333333321</v>
      </c>
      <c r="B406" s="3">
        <v>9775.3333333333321</v>
      </c>
      <c r="C406" s="2">
        <v>-35.4</v>
      </c>
      <c r="D406" s="4"/>
    </row>
    <row r="407" spans="1:4" x14ac:dyDescent="0.25">
      <c r="A407" s="6">
        <f t="shared" si="6"/>
        <v>9725.8888888888869</v>
      </c>
      <c r="B407" s="3">
        <v>9775.8888888888869</v>
      </c>
      <c r="C407" s="2">
        <v>-34.61</v>
      </c>
      <c r="D407" s="4"/>
    </row>
    <row r="408" spans="1:4" x14ac:dyDescent="0.25">
      <c r="A408" s="6">
        <f t="shared" si="6"/>
        <v>9726.5</v>
      </c>
      <c r="B408" s="3">
        <v>9776.5</v>
      </c>
      <c r="C408" s="2">
        <v>-34.4</v>
      </c>
      <c r="D408" s="4"/>
    </row>
    <row r="409" spans="1:4" x14ac:dyDescent="0.25">
      <c r="A409" s="6">
        <f t="shared" si="6"/>
        <v>9727.125</v>
      </c>
      <c r="B409" s="3">
        <v>9777.125</v>
      </c>
      <c r="C409" s="2">
        <v>-34.33</v>
      </c>
      <c r="D409" s="4"/>
    </row>
    <row r="410" spans="1:4" x14ac:dyDescent="0.25">
      <c r="A410" s="6">
        <f t="shared" si="6"/>
        <v>9727.75</v>
      </c>
      <c r="B410" s="3">
        <v>9777.75</v>
      </c>
      <c r="C410" s="2">
        <v>-34.410000000000004</v>
      </c>
      <c r="D410" s="4"/>
    </row>
    <row r="411" spans="1:4" x14ac:dyDescent="0.25">
      <c r="A411" s="6">
        <f t="shared" si="6"/>
        <v>9728.5999999999967</v>
      </c>
      <c r="B411" s="3">
        <v>9778.5999999999967</v>
      </c>
      <c r="C411" s="2">
        <v>-34.049999999999997</v>
      </c>
      <c r="D411" s="4"/>
    </row>
    <row r="412" spans="1:4" x14ac:dyDescent="0.25">
      <c r="A412" s="6">
        <f t="shared" si="6"/>
        <v>9729.3333333333303</v>
      </c>
      <c r="B412" s="3">
        <v>9779.3333333333303</v>
      </c>
      <c r="C412" s="2">
        <v>-33.67</v>
      </c>
      <c r="D412" s="4"/>
    </row>
    <row r="413" spans="1:4" x14ac:dyDescent="0.25">
      <c r="A413" s="6">
        <f t="shared" si="6"/>
        <v>9729.8888888888887</v>
      </c>
      <c r="B413" s="3">
        <v>9779.8888888888887</v>
      </c>
      <c r="C413" s="2">
        <v>-33.68</v>
      </c>
      <c r="D413" s="4"/>
    </row>
    <row r="414" spans="1:4" x14ac:dyDescent="0.25">
      <c r="A414" s="6">
        <f t="shared" si="6"/>
        <v>9730.5714285714275</v>
      </c>
      <c r="B414" s="3">
        <v>9780.5714285714275</v>
      </c>
      <c r="C414" s="2">
        <v>-33.69</v>
      </c>
      <c r="D414" s="4"/>
    </row>
    <row r="415" spans="1:4" x14ac:dyDescent="0.25">
      <c r="A415" s="6">
        <f t="shared" si="6"/>
        <v>9731.2222222222226</v>
      </c>
      <c r="B415" s="3">
        <v>9781.2222222222226</v>
      </c>
      <c r="C415" s="2">
        <v>-33.700000000000003</v>
      </c>
      <c r="D415" s="4"/>
    </row>
    <row r="416" spans="1:4" x14ac:dyDescent="0.25">
      <c r="A416" s="6">
        <f t="shared" si="6"/>
        <v>9731.7777777777756</v>
      </c>
      <c r="B416" s="3">
        <v>9781.7777777777756</v>
      </c>
      <c r="C416" s="2">
        <v>-34.32</v>
      </c>
      <c r="D416" s="4"/>
    </row>
    <row r="417" spans="1:4" x14ac:dyDescent="0.25">
      <c r="A417" s="6">
        <f t="shared" si="6"/>
        <v>9732.3749999999964</v>
      </c>
      <c r="B417" s="3">
        <v>9782.3749999999964</v>
      </c>
      <c r="C417" s="2">
        <v>-34.9</v>
      </c>
      <c r="D417" s="4"/>
    </row>
    <row r="418" spans="1:4" x14ac:dyDescent="0.25">
      <c r="A418" s="6">
        <f t="shared" si="6"/>
        <v>9733</v>
      </c>
      <c r="B418" s="3">
        <v>9783</v>
      </c>
      <c r="C418" s="2">
        <v>-34.89</v>
      </c>
      <c r="D418" s="4"/>
    </row>
    <row r="419" spans="1:4" x14ac:dyDescent="0.25">
      <c r="A419" s="6">
        <f t="shared" si="6"/>
        <v>9733.5555555555547</v>
      </c>
      <c r="B419" s="3">
        <v>9783.5555555555547</v>
      </c>
      <c r="C419" s="2">
        <v>-35.43</v>
      </c>
      <c r="D419" s="4"/>
    </row>
    <row r="420" spans="1:4" x14ac:dyDescent="0.25">
      <c r="A420" s="6">
        <f t="shared" si="6"/>
        <v>9734.1666666666661</v>
      </c>
      <c r="B420" s="3">
        <v>9784.1666666666661</v>
      </c>
      <c r="C420" s="2">
        <v>-36.44</v>
      </c>
      <c r="D420" s="4"/>
    </row>
    <row r="421" spans="1:4" x14ac:dyDescent="0.25">
      <c r="A421" s="6">
        <f t="shared" si="6"/>
        <v>9734.9999999999964</v>
      </c>
      <c r="B421" s="3">
        <v>9784.9999999999964</v>
      </c>
      <c r="C421" s="2">
        <v>-36.410000000000004</v>
      </c>
      <c r="D421" s="4"/>
    </row>
    <row r="422" spans="1:4" x14ac:dyDescent="0.25">
      <c r="A422" s="6">
        <f t="shared" si="6"/>
        <v>9735.5555555555529</v>
      </c>
      <c r="B422" s="3">
        <v>9785.5555555555529</v>
      </c>
      <c r="C422" s="2">
        <v>-35.369999999999997</v>
      </c>
      <c r="D422" s="4"/>
    </row>
    <row r="423" spans="1:4" x14ac:dyDescent="0.25">
      <c r="A423" s="6">
        <f t="shared" si="6"/>
        <v>9736.125</v>
      </c>
      <c r="B423" s="3">
        <v>9786.125</v>
      </c>
      <c r="C423" s="2">
        <v>-35</v>
      </c>
      <c r="D423" s="4"/>
    </row>
    <row r="424" spans="1:4" x14ac:dyDescent="0.25">
      <c r="A424" s="6">
        <f t="shared" si="6"/>
        <v>9736.75</v>
      </c>
      <c r="B424" s="3">
        <v>9786.75</v>
      </c>
      <c r="C424" s="2">
        <v>-34.82</v>
      </c>
      <c r="D424" s="4"/>
    </row>
    <row r="425" spans="1:4" x14ac:dyDescent="0.25">
      <c r="A425" s="6">
        <f t="shared" si="6"/>
        <v>9737.2999999999993</v>
      </c>
      <c r="B425" s="3">
        <v>9787.2999999999993</v>
      </c>
      <c r="C425" s="2">
        <v>-34.090000000000003</v>
      </c>
      <c r="D425" s="4"/>
    </row>
    <row r="426" spans="1:4" x14ac:dyDescent="0.25">
      <c r="A426" s="6">
        <f t="shared" si="6"/>
        <v>9737.7999999999993</v>
      </c>
      <c r="B426" s="3">
        <v>9787.7999999999993</v>
      </c>
      <c r="C426" s="2">
        <v>-33.619999999999997</v>
      </c>
      <c r="D426" s="4"/>
    </row>
    <row r="427" spans="1:4" x14ac:dyDescent="0.25">
      <c r="A427" s="6">
        <f t="shared" si="6"/>
        <v>9738.5999999999949</v>
      </c>
      <c r="B427" s="3">
        <v>9788.5999999999949</v>
      </c>
      <c r="C427" s="2">
        <v>-32.71</v>
      </c>
      <c r="D427" s="4"/>
    </row>
    <row r="428" spans="1:4" x14ac:dyDescent="0.25">
      <c r="A428" s="6">
        <f t="shared" si="6"/>
        <v>9739.2999999999993</v>
      </c>
      <c r="B428" s="3">
        <v>9789.2999999999993</v>
      </c>
      <c r="C428" s="2">
        <v>-32.06</v>
      </c>
      <c r="D428" s="4"/>
    </row>
    <row r="429" spans="1:4" x14ac:dyDescent="0.25">
      <c r="A429" s="6">
        <f t="shared" si="6"/>
        <v>9739.7999999999993</v>
      </c>
      <c r="B429" s="3">
        <v>9789.7999999999993</v>
      </c>
      <c r="C429" s="2">
        <v>-32.08</v>
      </c>
      <c r="D429" s="4"/>
    </row>
    <row r="430" spans="1:4" x14ac:dyDescent="0.25">
      <c r="A430" s="6">
        <f t="shared" si="6"/>
        <v>9740.2727272727279</v>
      </c>
      <c r="B430" s="3">
        <v>9790.2727272727279</v>
      </c>
      <c r="C430" s="2">
        <v>-32.03</v>
      </c>
      <c r="D430" s="4"/>
    </row>
    <row r="431" spans="1:4" x14ac:dyDescent="0.25">
      <c r="A431" s="6">
        <f t="shared" si="6"/>
        <v>9740.7272727272721</v>
      </c>
      <c r="B431" s="3">
        <v>9790.7272727272721</v>
      </c>
      <c r="C431" s="2">
        <v>-33.07</v>
      </c>
      <c r="D431" s="4"/>
    </row>
    <row r="432" spans="1:4" x14ac:dyDescent="0.25">
      <c r="A432" s="6">
        <f t="shared" si="6"/>
        <v>9741.1999999999989</v>
      </c>
      <c r="B432" s="3">
        <v>9791.1999999999989</v>
      </c>
      <c r="C432" s="2">
        <v>-34.480000000000004</v>
      </c>
      <c r="D432" s="4"/>
    </row>
    <row r="433" spans="1:4" x14ac:dyDescent="0.25">
      <c r="A433" s="6">
        <f t="shared" si="6"/>
        <v>9741.7000000000007</v>
      </c>
      <c r="B433" s="3">
        <v>9791.7000000000007</v>
      </c>
      <c r="C433" s="2">
        <v>-34.22</v>
      </c>
      <c r="D433" s="4"/>
    </row>
    <row r="434" spans="1:4" x14ac:dyDescent="0.25">
      <c r="A434" s="6">
        <f t="shared" si="6"/>
        <v>9742.3333333333339</v>
      </c>
      <c r="B434" s="3">
        <v>9792.3333333333339</v>
      </c>
      <c r="C434" s="2">
        <v>-34.020000000000003</v>
      </c>
      <c r="D434" s="4"/>
    </row>
    <row r="435" spans="1:4" x14ac:dyDescent="0.25">
      <c r="A435" s="6">
        <f t="shared" si="6"/>
        <v>9743.1111111111095</v>
      </c>
      <c r="B435" s="3">
        <v>9793.1111111111095</v>
      </c>
      <c r="C435" s="2">
        <v>-34.61</v>
      </c>
      <c r="D435" s="4"/>
    </row>
    <row r="436" spans="1:4" x14ac:dyDescent="0.25">
      <c r="A436" s="6">
        <f t="shared" si="6"/>
        <v>9743.6666666666642</v>
      </c>
      <c r="B436" s="3">
        <v>9793.6666666666642</v>
      </c>
      <c r="C436" s="2">
        <v>-34.96</v>
      </c>
      <c r="D436" s="4"/>
    </row>
    <row r="437" spans="1:4" x14ac:dyDescent="0.25">
      <c r="A437" s="6">
        <f t="shared" si="6"/>
        <v>9744.3999999999942</v>
      </c>
      <c r="B437" s="3">
        <v>9794.3999999999942</v>
      </c>
      <c r="C437" s="2">
        <v>-34.85</v>
      </c>
      <c r="D437" s="4"/>
    </row>
    <row r="438" spans="1:4" x14ac:dyDescent="0.25">
      <c r="A438" s="6">
        <f t="shared" si="6"/>
        <v>9745.4</v>
      </c>
      <c r="B438" s="3">
        <v>9795.4</v>
      </c>
      <c r="C438" s="2">
        <v>-35</v>
      </c>
      <c r="D438" s="4"/>
    </row>
    <row r="439" spans="1:4" x14ac:dyDescent="0.25">
      <c r="A439" s="6">
        <f t="shared" si="6"/>
        <v>9746.181818181818</v>
      </c>
      <c r="B439" s="3">
        <v>9796.181818181818</v>
      </c>
      <c r="C439" s="2">
        <v>-35.06</v>
      </c>
      <c r="D439" s="4"/>
    </row>
    <row r="440" spans="1:4" x14ac:dyDescent="0.25">
      <c r="A440" s="6">
        <f t="shared" si="6"/>
        <v>9746.6363636363621</v>
      </c>
      <c r="B440" s="3">
        <v>9796.6363636363621</v>
      </c>
      <c r="C440" s="2">
        <v>-34.96</v>
      </c>
      <c r="D440" s="4"/>
    </row>
    <row r="441" spans="1:4" x14ac:dyDescent="0.25">
      <c r="A441" s="6">
        <f t="shared" si="6"/>
        <v>9747.1249999999982</v>
      </c>
      <c r="B441" s="3">
        <v>9797.1249999999982</v>
      </c>
      <c r="C441" s="2">
        <v>-34.67</v>
      </c>
      <c r="D441" s="4"/>
    </row>
    <row r="442" spans="1:4" x14ac:dyDescent="0.25">
      <c r="A442" s="6">
        <f t="shared" si="6"/>
        <v>9747.7499999999964</v>
      </c>
      <c r="B442" s="3">
        <v>9797.7499999999964</v>
      </c>
      <c r="C442" s="2">
        <v>-34.85</v>
      </c>
      <c r="D442" s="4"/>
    </row>
    <row r="443" spans="1:4" x14ac:dyDescent="0.25">
      <c r="A443" s="6">
        <f t="shared" si="6"/>
        <v>9748.5</v>
      </c>
      <c r="B443" s="3">
        <v>9798.5</v>
      </c>
      <c r="C443" s="2">
        <v>-35.14</v>
      </c>
      <c r="D443" s="4"/>
    </row>
    <row r="444" spans="1:4" x14ac:dyDescent="0.25">
      <c r="A444" s="6">
        <f t="shared" si="6"/>
        <v>9749.2222222222226</v>
      </c>
      <c r="B444" s="3">
        <v>9799.2222222222226</v>
      </c>
      <c r="C444" s="2">
        <v>-34.980000000000004</v>
      </c>
      <c r="D444" s="4"/>
    </row>
    <row r="445" spans="1:4" x14ac:dyDescent="0.25">
      <c r="A445" s="6">
        <f t="shared" si="6"/>
        <v>9749.7777777777774</v>
      </c>
      <c r="B445" s="3">
        <v>9799.7777777777774</v>
      </c>
      <c r="C445" s="2">
        <v>-35.08</v>
      </c>
      <c r="D445" s="4"/>
    </row>
    <row r="446" spans="1:4" x14ac:dyDescent="0.25">
      <c r="A446" s="6">
        <f t="shared" si="6"/>
        <v>9750.4999999999964</v>
      </c>
      <c r="B446" s="3">
        <v>9800.4999999999964</v>
      </c>
      <c r="C446" s="2">
        <v>-35.119999999999997</v>
      </c>
      <c r="D446" s="4"/>
    </row>
    <row r="447" spans="1:4" x14ac:dyDescent="0.25">
      <c r="A447" s="6">
        <f t="shared" si="6"/>
        <v>9751.3333333333285</v>
      </c>
      <c r="B447" s="3">
        <v>9801.3333333333285</v>
      </c>
      <c r="C447" s="2">
        <v>-35.03</v>
      </c>
      <c r="D447" s="4"/>
    </row>
    <row r="448" spans="1:4" x14ac:dyDescent="0.25">
      <c r="A448" s="6">
        <f t="shared" si="6"/>
        <v>9752.1666666666679</v>
      </c>
      <c r="B448" s="3">
        <v>9802.1666666666679</v>
      </c>
      <c r="C448" s="2">
        <v>-34.910000000000004</v>
      </c>
      <c r="D448" s="4"/>
    </row>
    <row r="449" spans="1:4" x14ac:dyDescent="0.25">
      <c r="A449" s="6">
        <f t="shared" si="6"/>
        <v>9753</v>
      </c>
      <c r="B449" s="3">
        <v>9803</v>
      </c>
      <c r="C449" s="2">
        <v>-34.880000000000003</v>
      </c>
      <c r="D449" s="4"/>
    </row>
    <row r="450" spans="1:4" x14ac:dyDescent="0.25">
      <c r="A450" s="6">
        <f t="shared" si="6"/>
        <v>9753.6249999999982</v>
      </c>
      <c r="B450" s="3">
        <v>9803.6249999999982</v>
      </c>
      <c r="C450" s="2">
        <v>-34.79</v>
      </c>
      <c r="D450" s="4"/>
    </row>
    <row r="451" spans="1:4" x14ac:dyDescent="0.25">
      <c r="A451" s="6">
        <f t="shared" ref="A451:A514" si="7">B451-50</f>
        <v>9754.1333333333314</v>
      </c>
      <c r="B451" s="3">
        <v>9804.1333333333314</v>
      </c>
      <c r="C451" s="2">
        <v>-34.93</v>
      </c>
      <c r="D451" s="4"/>
    </row>
    <row r="452" spans="1:4" x14ac:dyDescent="0.25">
      <c r="A452" s="6">
        <f t="shared" si="7"/>
        <v>9754.4666666666635</v>
      </c>
      <c r="B452" s="3">
        <v>9804.4666666666635</v>
      </c>
      <c r="C452" s="2">
        <v>-34.72</v>
      </c>
      <c r="D452" s="4"/>
    </row>
    <row r="453" spans="1:4" x14ac:dyDescent="0.25">
      <c r="A453" s="6">
        <f t="shared" si="7"/>
        <v>9754.7999999999993</v>
      </c>
      <c r="B453" s="3">
        <v>9804.7999999999993</v>
      </c>
      <c r="C453" s="2">
        <v>-34.450000000000003</v>
      </c>
      <c r="D453" s="4"/>
    </row>
    <row r="454" spans="1:4" x14ac:dyDescent="0.25">
      <c r="A454" s="6">
        <f t="shared" si="7"/>
        <v>9755.2000000000007</v>
      </c>
      <c r="B454" s="3">
        <v>9805.2000000000007</v>
      </c>
      <c r="C454" s="2">
        <v>-34.340000000000003</v>
      </c>
      <c r="D454" s="4"/>
    </row>
    <row r="455" spans="1:4" x14ac:dyDescent="0.25">
      <c r="A455" s="6">
        <f t="shared" si="7"/>
        <v>9755.6999999999971</v>
      </c>
      <c r="B455" s="3">
        <v>9805.6999999999971</v>
      </c>
      <c r="C455" s="2">
        <v>-34.26</v>
      </c>
      <c r="D455" s="4"/>
    </row>
    <row r="456" spans="1:4" x14ac:dyDescent="0.25">
      <c r="A456" s="6">
        <f t="shared" si="7"/>
        <v>9756.1818181818162</v>
      </c>
      <c r="B456" s="3">
        <v>9806.1818181818162</v>
      </c>
      <c r="C456" s="2">
        <v>-36.04</v>
      </c>
      <c r="D456" s="4"/>
    </row>
    <row r="457" spans="1:4" x14ac:dyDescent="0.25">
      <c r="A457" s="6">
        <f t="shared" si="7"/>
        <v>9756.6363636363603</v>
      </c>
      <c r="B457" s="3">
        <v>9806.6363636363603</v>
      </c>
      <c r="C457" s="2">
        <v>-34.119999999999997</v>
      </c>
      <c r="D457" s="4"/>
    </row>
    <row r="458" spans="1:4" x14ac:dyDescent="0.25">
      <c r="A458" s="6">
        <f t="shared" si="7"/>
        <v>9757.125</v>
      </c>
      <c r="B458" s="3">
        <v>9807.125</v>
      </c>
      <c r="C458" s="2">
        <v>-34.5</v>
      </c>
      <c r="D458" s="4"/>
    </row>
    <row r="459" spans="1:4" x14ac:dyDescent="0.25">
      <c r="A459" s="6">
        <f t="shared" si="7"/>
        <v>9757.75</v>
      </c>
      <c r="B459" s="3">
        <v>9807.75</v>
      </c>
      <c r="C459" s="2">
        <v>-33.700000000000003</v>
      </c>
      <c r="D459" s="4"/>
    </row>
    <row r="460" spans="1:4" x14ac:dyDescent="0.25">
      <c r="A460" s="6">
        <f t="shared" si="7"/>
        <v>9758.375</v>
      </c>
      <c r="B460" s="3">
        <v>9808.375</v>
      </c>
      <c r="C460" s="2">
        <v>-33.56</v>
      </c>
      <c r="D460" s="4"/>
    </row>
    <row r="461" spans="1:4" x14ac:dyDescent="0.25">
      <c r="A461" s="6">
        <f t="shared" si="7"/>
        <v>9758.9999999999964</v>
      </c>
      <c r="B461" s="3">
        <v>9808.9999999999964</v>
      </c>
      <c r="C461" s="2">
        <v>-34.160000000000004</v>
      </c>
      <c r="D461" s="4"/>
    </row>
    <row r="462" spans="1:4" x14ac:dyDescent="0.25">
      <c r="A462" s="6">
        <f t="shared" si="7"/>
        <v>9759.6249999999964</v>
      </c>
      <c r="B462" s="3">
        <v>9809.6249999999964</v>
      </c>
      <c r="C462" s="2">
        <v>-34.78</v>
      </c>
      <c r="D462" s="4"/>
    </row>
    <row r="463" spans="1:4" x14ac:dyDescent="0.25">
      <c r="A463" s="6">
        <f t="shared" si="7"/>
        <v>9760.1538461538457</v>
      </c>
      <c r="B463" s="3">
        <v>9810.1538461538457</v>
      </c>
      <c r="C463" s="2">
        <v>-35.18</v>
      </c>
      <c r="D463" s="4"/>
    </row>
    <row r="464" spans="1:4" x14ac:dyDescent="0.25">
      <c r="A464" s="6">
        <f t="shared" si="7"/>
        <v>9760.538461538461</v>
      </c>
      <c r="B464" s="3">
        <v>9810.538461538461</v>
      </c>
      <c r="C464" s="2">
        <v>-35.78</v>
      </c>
      <c r="D464" s="4"/>
    </row>
    <row r="465" spans="1:4" x14ac:dyDescent="0.25">
      <c r="A465" s="6">
        <f t="shared" si="7"/>
        <v>9760.923076923078</v>
      </c>
      <c r="B465" s="3">
        <v>9810.923076923078</v>
      </c>
      <c r="C465" s="2">
        <v>-36.03</v>
      </c>
      <c r="D465" s="4"/>
    </row>
    <row r="466" spans="1:4" x14ac:dyDescent="0.25">
      <c r="A466" s="6">
        <f t="shared" si="7"/>
        <v>9761.7999999999956</v>
      </c>
      <c r="B466" s="3">
        <v>9811.7999999999956</v>
      </c>
      <c r="C466" s="2">
        <v>-35.51</v>
      </c>
      <c r="D466" s="4"/>
    </row>
    <row r="467" spans="1:4" x14ac:dyDescent="0.25">
      <c r="A467" s="6">
        <f t="shared" si="7"/>
        <v>9762.4999999999964</v>
      </c>
      <c r="B467" s="3">
        <v>9812.4999999999964</v>
      </c>
      <c r="C467" s="2">
        <v>-35.6</v>
      </c>
      <c r="D467" s="4"/>
    </row>
    <row r="468" spans="1:4" x14ac:dyDescent="0.25">
      <c r="A468" s="6">
        <f t="shared" si="7"/>
        <v>9763.2000000000007</v>
      </c>
      <c r="B468" s="3">
        <v>9813.2000000000007</v>
      </c>
      <c r="C468" s="2">
        <v>-35.950000000000003</v>
      </c>
      <c r="D468" s="4"/>
    </row>
    <row r="469" spans="1:4" x14ac:dyDescent="0.25">
      <c r="A469" s="6">
        <f t="shared" si="7"/>
        <v>9764.1111111111113</v>
      </c>
      <c r="B469" s="3">
        <v>9814.1111111111113</v>
      </c>
      <c r="C469" s="2">
        <v>-35.44</v>
      </c>
      <c r="D469" s="4"/>
    </row>
    <row r="470" spans="1:4" x14ac:dyDescent="0.25">
      <c r="A470" s="6">
        <f t="shared" si="7"/>
        <v>9764.6666666666642</v>
      </c>
      <c r="B470" s="3">
        <v>9814.6666666666642</v>
      </c>
      <c r="C470" s="2">
        <v>-34.880000000000003</v>
      </c>
      <c r="D470" s="4"/>
    </row>
    <row r="471" spans="1:4" x14ac:dyDescent="0.25">
      <c r="A471" s="6">
        <f t="shared" si="7"/>
        <v>9765.2857142857101</v>
      </c>
      <c r="B471" s="3">
        <v>9815.2857142857101</v>
      </c>
      <c r="C471" s="2">
        <v>-34.76</v>
      </c>
      <c r="D471" s="4"/>
    </row>
    <row r="472" spans="1:4" x14ac:dyDescent="0.25">
      <c r="A472" s="6">
        <f t="shared" si="7"/>
        <v>9765.9999999999982</v>
      </c>
      <c r="B472" s="3">
        <v>9815.9999999999982</v>
      </c>
      <c r="C472" s="2">
        <v>-33.74</v>
      </c>
      <c r="D472" s="4"/>
    </row>
    <row r="473" spans="1:4" x14ac:dyDescent="0.25">
      <c r="A473" s="6">
        <f t="shared" si="7"/>
        <v>9766.7142857142862</v>
      </c>
      <c r="B473" s="3">
        <v>9816.7142857142862</v>
      </c>
      <c r="C473" s="2">
        <v>-33.090000000000003</v>
      </c>
      <c r="D473" s="4"/>
    </row>
    <row r="474" spans="1:4" x14ac:dyDescent="0.25">
      <c r="A474" s="6">
        <f t="shared" si="7"/>
        <v>9767.2999999999993</v>
      </c>
      <c r="B474" s="3">
        <v>9817.2999999999993</v>
      </c>
      <c r="C474" s="2">
        <v>-33.36</v>
      </c>
      <c r="D474" s="4"/>
    </row>
    <row r="475" spans="1:4" x14ac:dyDescent="0.25">
      <c r="A475" s="6">
        <f t="shared" si="7"/>
        <v>9767.7999999999993</v>
      </c>
      <c r="B475" s="3">
        <v>9817.7999999999993</v>
      </c>
      <c r="C475" s="2">
        <v>-34.04</v>
      </c>
      <c r="D475" s="4"/>
    </row>
    <row r="476" spans="1:4" x14ac:dyDescent="0.25">
      <c r="A476" s="6">
        <f t="shared" si="7"/>
        <v>9768.3333333333321</v>
      </c>
      <c r="B476" s="3">
        <v>9818.3333333333321</v>
      </c>
      <c r="C476" s="2">
        <v>-34.869999999999997</v>
      </c>
      <c r="D476" s="4"/>
    </row>
    <row r="477" spans="1:4" x14ac:dyDescent="0.25">
      <c r="A477" s="6">
        <f t="shared" si="7"/>
        <v>9768.8888888888869</v>
      </c>
      <c r="B477" s="3">
        <v>9818.8888888888869</v>
      </c>
      <c r="C477" s="2">
        <v>-35.6</v>
      </c>
      <c r="D477" s="4"/>
    </row>
    <row r="478" spans="1:4" x14ac:dyDescent="0.25">
      <c r="A478" s="6">
        <f t="shared" si="7"/>
        <v>9769.6666666666661</v>
      </c>
      <c r="B478" s="3">
        <v>9819.6666666666661</v>
      </c>
      <c r="C478" s="2">
        <v>-35.28</v>
      </c>
      <c r="D478" s="4"/>
    </row>
    <row r="479" spans="1:4" x14ac:dyDescent="0.25">
      <c r="A479" s="6">
        <f t="shared" si="7"/>
        <v>9770.2727272727279</v>
      </c>
      <c r="B479" s="3">
        <v>9820.2727272727279</v>
      </c>
      <c r="C479" s="2">
        <v>-35.119999999999997</v>
      </c>
      <c r="D479" s="4"/>
    </row>
    <row r="480" spans="1:4" x14ac:dyDescent="0.25">
      <c r="A480" s="6">
        <f t="shared" si="7"/>
        <v>9770.7272727272721</v>
      </c>
      <c r="B480" s="3">
        <v>9820.7272727272721</v>
      </c>
      <c r="C480" s="2">
        <v>-37.14</v>
      </c>
      <c r="D480" s="4"/>
    </row>
    <row r="481" spans="1:4" x14ac:dyDescent="0.25">
      <c r="A481" s="6">
        <f t="shared" si="7"/>
        <v>9771.2857142857101</v>
      </c>
      <c r="B481" s="3">
        <v>9821.2857142857101</v>
      </c>
      <c r="C481" s="2">
        <v>-37.42</v>
      </c>
      <c r="D481" s="4"/>
    </row>
    <row r="482" spans="1:4" x14ac:dyDescent="0.25">
      <c r="A482" s="6">
        <f t="shared" si="7"/>
        <v>9771.9999999999964</v>
      </c>
      <c r="B482" s="3">
        <v>9821.9999999999964</v>
      </c>
      <c r="C482" s="2">
        <v>-36.99</v>
      </c>
      <c r="D482" s="4"/>
    </row>
    <row r="483" spans="1:4" x14ac:dyDescent="0.25">
      <c r="A483" s="6">
        <f t="shared" si="7"/>
        <v>9773</v>
      </c>
      <c r="B483" s="3">
        <v>9823</v>
      </c>
      <c r="C483" s="2">
        <v>-36.1</v>
      </c>
      <c r="D483" s="4"/>
    </row>
    <row r="484" spans="1:4" x14ac:dyDescent="0.25">
      <c r="A484" s="6">
        <f t="shared" si="7"/>
        <v>9773.625</v>
      </c>
      <c r="B484" s="3">
        <v>9823.625</v>
      </c>
      <c r="C484" s="2">
        <v>-36.04</v>
      </c>
      <c r="D484" s="4"/>
    </row>
    <row r="485" spans="1:4" x14ac:dyDescent="0.25">
      <c r="A485" s="6">
        <f t="shared" si="7"/>
        <v>9774.2222222222226</v>
      </c>
      <c r="B485" s="3">
        <v>9824.2222222222226</v>
      </c>
      <c r="C485" s="2">
        <v>-35.340000000000003</v>
      </c>
      <c r="D485" s="4"/>
    </row>
    <row r="486" spans="1:4" x14ac:dyDescent="0.25">
      <c r="A486" s="6">
        <f t="shared" si="7"/>
        <v>9774.7777777777756</v>
      </c>
      <c r="B486" s="3">
        <v>9824.7777777777756</v>
      </c>
      <c r="C486" s="2">
        <v>-34.550000000000004</v>
      </c>
      <c r="D486" s="4"/>
    </row>
    <row r="487" spans="1:4" x14ac:dyDescent="0.25">
      <c r="A487" s="6">
        <f t="shared" si="7"/>
        <v>9775.2727272727243</v>
      </c>
      <c r="B487" s="3">
        <v>9825.2727272727243</v>
      </c>
      <c r="C487" s="2">
        <v>-34.800000000000004</v>
      </c>
      <c r="D487" s="4"/>
    </row>
    <row r="488" spans="1:4" x14ac:dyDescent="0.25">
      <c r="A488" s="6">
        <f t="shared" si="7"/>
        <v>9775.7272727272721</v>
      </c>
      <c r="B488" s="3">
        <v>9825.7272727272721</v>
      </c>
      <c r="C488" s="2">
        <v>-35.770000000000003</v>
      </c>
      <c r="D488" s="4"/>
    </row>
    <row r="489" spans="1:4" x14ac:dyDescent="0.25">
      <c r="A489" s="6">
        <f t="shared" si="7"/>
        <v>9776.4</v>
      </c>
      <c r="B489" s="3">
        <v>9826.4</v>
      </c>
      <c r="C489" s="2">
        <v>-36.160000000000004</v>
      </c>
      <c r="D489" s="4"/>
    </row>
    <row r="490" spans="1:4" x14ac:dyDescent="0.25">
      <c r="A490" s="6">
        <f t="shared" si="7"/>
        <v>9777.2857142857138</v>
      </c>
      <c r="B490" s="3">
        <v>9827.2857142857138</v>
      </c>
      <c r="C490" s="2">
        <v>-35.99</v>
      </c>
      <c r="D490" s="4"/>
    </row>
    <row r="491" spans="1:4" x14ac:dyDescent="0.25">
      <c r="A491" s="6">
        <f t="shared" si="7"/>
        <v>9777.9999999999964</v>
      </c>
      <c r="B491" s="3">
        <v>9827.9999999999964</v>
      </c>
      <c r="C491" s="2">
        <v>-35.81</v>
      </c>
      <c r="D491" s="4"/>
    </row>
    <row r="492" spans="1:4" x14ac:dyDescent="0.25">
      <c r="A492" s="6">
        <f t="shared" si="7"/>
        <v>9778.8333333333303</v>
      </c>
      <c r="B492" s="3">
        <v>9828.8333333333303</v>
      </c>
      <c r="C492" s="2">
        <v>-35.83</v>
      </c>
      <c r="D492" s="4"/>
    </row>
    <row r="493" spans="1:4" x14ac:dyDescent="0.25">
      <c r="A493" s="6">
        <f t="shared" si="7"/>
        <v>9779.363636363636</v>
      </c>
      <c r="B493" s="3">
        <v>9829.363636363636</v>
      </c>
      <c r="C493" s="2">
        <v>-35.89</v>
      </c>
      <c r="D493" s="4"/>
    </row>
    <row r="494" spans="1:4" x14ac:dyDescent="0.25">
      <c r="A494" s="6">
        <f t="shared" si="7"/>
        <v>9779.818181818182</v>
      </c>
      <c r="B494" s="3">
        <v>9829.818181818182</v>
      </c>
      <c r="C494" s="2">
        <v>-36.14</v>
      </c>
      <c r="D494" s="4"/>
    </row>
    <row r="495" spans="1:4" x14ac:dyDescent="0.25">
      <c r="A495" s="6">
        <f t="shared" si="7"/>
        <v>9780.3333333333321</v>
      </c>
      <c r="B495" s="3">
        <v>9830.3333333333321</v>
      </c>
      <c r="C495" s="2">
        <v>-35.520000000000003</v>
      </c>
      <c r="D495" s="4"/>
    </row>
    <row r="496" spans="1:4" x14ac:dyDescent="0.25">
      <c r="A496" s="6">
        <f t="shared" si="7"/>
        <v>9780.8888888888869</v>
      </c>
      <c r="B496" s="3">
        <v>9830.8888888888869</v>
      </c>
      <c r="C496" s="2">
        <v>-35.6</v>
      </c>
      <c r="D496" s="4"/>
    </row>
    <row r="497" spans="1:4" x14ac:dyDescent="0.25">
      <c r="A497" s="6">
        <f t="shared" si="7"/>
        <v>9781.9999999999945</v>
      </c>
      <c r="B497" s="3">
        <v>9831.9999999999945</v>
      </c>
      <c r="C497" s="2">
        <v>-35.15</v>
      </c>
      <c r="D497" s="4"/>
    </row>
    <row r="498" spans="1:4" x14ac:dyDescent="0.25">
      <c r="A498" s="6">
        <f t="shared" si="7"/>
        <v>9782.5555555555547</v>
      </c>
      <c r="B498" s="3">
        <v>9832.5555555555547</v>
      </c>
      <c r="C498" s="2">
        <v>-34.230000000000004</v>
      </c>
      <c r="D498" s="4"/>
    </row>
    <row r="499" spans="1:4" x14ac:dyDescent="0.25">
      <c r="A499" s="6">
        <f t="shared" si="7"/>
        <v>9783.1428571428587</v>
      </c>
      <c r="B499" s="3">
        <v>9833.1428571428587</v>
      </c>
      <c r="C499" s="2">
        <v>-33.99</v>
      </c>
      <c r="D499" s="4"/>
    </row>
    <row r="500" spans="1:4" x14ac:dyDescent="0.25">
      <c r="A500" s="6">
        <f t="shared" si="7"/>
        <v>9783.8571428571431</v>
      </c>
      <c r="B500" s="3">
        <v>9833.8571428571431</v>
      </c>
      <c r="C500" s="2">
        <v>-34.5</v>
      </c>
      <c r="D500" s="4"/>
    </row>
    <row r="501" spans="1:4" x14ac:dyDescent="0.25">
      <c r="A501" s="6">
        <f t="shared" si="7"/>
        <v>9784.363636363636</v>
      </c>
      <c r="B501" s="3">
        <v>9834.363636363636</v>
      </c>
      <c r="C501" s="2">
        <v>-34.910000000000004</v>
      </c>
      <c r="D501" s="4"/>
    </row>
    <row r="502" spans="1:4" x14ac:dyDescent="0.25">
      <c r="A502" s="6">
        <f t="shared" si="7"/>
        <v>9784.8181818181802</v>
      </c>
      <c r="B502" s="3">
        <v>9834.8181818181802</v>
      </c>
      <c r="C502" s="2">
        <v>-34.31</v>
      </c>
      <c r="D502" s="4"/>
    </row>
    <row r="503" spans="1:4" x14ac:dyDescent="0.25">
      <c r="A503" s="6">
        <f t="shared" si="7"/>
        <v>9785.5</v>
      </c>
      <c r="B503" s="3">
        <v>9835.5</v>
      </c>
      <c r="C503" s="2">
        <v>-34.32</v>
      </c>
      <c r="D503" s="4"/>
    </row>
    <row r="504" spans="1:4" x14ac:dyDescent="0.25">
      <c r="A504" s="6">
        <f t="shared" si="7"/>
        <v>9786.2222222222226</v>
      </c>
      <c r="B504" s="3">
        <v>9836.2222222222226</v>
      </c>
      <c r="C504" s="2">
        <v>-34.619999999999997</v>
      </c>
      <c r="D504" s="4"/>
    </row>
    <row r="505" spans="1:4" x14ac:dyDescent="0.25">
      <c r="A505" s="6">
        <f t="shared" si="7"/>
        <v>9786.7777777777774</v>
      </c>
      <c r="B505" s="3">
        <v>9836.7777777777774</v>
      </c>
      <c r="C505" s="2">
        <v>-34.869999999999997</v>
      </c>
      <c r="D505" s="4"/>
    </row>
    <row r="506" spans="1:4" x14ac:dyDescent="0.25">
      <c r="A506" s="6">
        <f t="shared" si="7"/>
        <v>9787.4999999999964</v>
      </c>
      <c r="B506" s="3">
        <v>9837.4999999999964</v>
      </c>
      <c r="C506" s="2">
        <v>-34.42</v>
      </c>
      <c r="D506" s="4"/>
    </row>
    <row r="507" spans="1:4" x14ac:dyDescent="0.25">
      <c r="A507" s="6">
        <f t="shared" si="7"/>
        <v>9788.1818181818162</v>
      </c>
      <c r="B507" s="3">
        <v>9838.1818181818162</v>
      </c>
      <c r="C507" s="2">
        <v>-33.94</v>
      </c>
      <c r="D507" s="4"/>
    </row>
    <row r="508" spans="1:4" x14ac:dyDescent="0.25">
      <c r="A508" s="6">
        <f t="shared" si="7"/>
        <v>9788.636363636364</v>
      </c>
      <c r="B508" s="3">
        <v>9838.636363636364</v>
      </c>
      <c r="C508" s="2">
        <v>-34.46</v>
      </c>
      <c r="D508" s="4"/>
    </row>
    <row r="509" spans="1:4" x14ac:dyDescent="0.25">
      <c r="A509" s="6">
        <f t="shared" si="7"/>
        <v>9789.125</v>
      </c>
      <c r="B509" s="3">
        <v>9839.125</v>
      </c>
      <c r="C509" s="2">
        <v>-35.14</v>
      </c>
      <c r="D509" s="4"/>
    </row>
    <row r="510" spans="1:4" x14ac:dyDescent="0.25">
      <c r="A510" s="6">
        <f t="shared" si="7"/>
        <v>9789.75</v>
      </c>
      <c r="B510" s="3">
        <v>9839.75</v>
      </c>
      <c r="C510" s="2">
        <v>-35.950000000000003</v>
      </c>
      <c r="D510" s="4"/>
    </row>
    <row r="511" spans="1:4" x14ac:dyDescent="0.25">
      <c r="A511" s="6">
        <f t="shared" si="7"/>
        <v>9790.4285714285688</v>
      </c>
      <c r="B511" s="3">
        <v>9840.4285714285688</v>
      </c>
      <c r="C511" s="2">
        <v>-36.96</v>
      </c>
      <c r="D511" s="4"/>
    </row>
    <row r="512" spans="1:4" x14ac:dyDescent="0.25">
      <c r="A512" s="6">
        <f t="shared" si="7"/>
        <v>9791.1111111111077</v>
      </c>
      <c r="B512" s="3">
        <v>9841.1111111111077</v>
      </c>
      <c r="C512" s="2">
        <v>-37.020000000000003</v>
      </c>
      <c r="D512" s="4"/>
    </row>
    <row r="513" spans="1:4" x14ac:dyDescent="0.25">
      <c r="A513" s="6">
        <f t="shared" si="7"/>
        <v>9791.6666666666661</v>
      </c>
      <c r="B513" s="3">
        <v>9841.6666666666661</v>
      </c>
      <c r="C513" s="2">
        <v>-36.340000000000003</v>
      </c>
      <c r="D513" s="4"/>
    </row>
    <row r="514" spans="1:4" x14ac:dyDescent="0.25">
      <c r="A514" s="6">
        <f t="shared" si="7"/>
        <v>9792.25</v>
      </c>
      <c r="B514" s="3">
        <v>9842.25</v>
      </c>
      <c r="C514" s="2">
        <v>-35.9</v>
      </c>
      <c r="D514" s="4"/>
    </row>
    <row r="515" spans="1:4" x14ac:dyDescent="0.25">
      <c r="A515" s="6">
        <f t="shared" ref="A515:A578" si="8">B515-50</f>
        <v>9792.875</v>
      </c>
      <c r="B515" s="3">
        <v>9842.875</v>
      </c>
      <c r="C515" s="2">
        <v>-35.25</v>
      </c>
      <c r="D515" s="4"/>
    </row>
    <row r="516" spans="1:4" x14ac:dyDescent="0.25">
      <c r="A516" s="6">
        <f t="shared" si="8"/>
        <v>9793.5</v>
      </c>
      <c r="B516" s="3">
        <v>9843.5</v>
      </c>
      <c r="C516" s="2">
        <v>-34.480000000000004</v>
      </c>
      <c r="D516" s="4"/>
    </row>
    <row r="517" spans="1:4" x14ac:dyDescent="0.25">
      <c r="A517" s="6">
        <f t="shared" si="8"/>
        <v>9794.1428571428532</v>
      </c>
      <c r="B517" s="3">
        <v>9844.1428571428532</v>
      </c>
      <c r="C517" s="2">
        <v>-34.08</v>
      </c>
      <c r="D517" s="4"/>
    </row>
    <row r="518" spans="1:4" x14ac:dyDescent="0.25">
      <c r="A518" s="6">
        <f t="shared" si="8"/>
        <v>9794.8571428571413</v>
      </c>
      <c r="B518" s="3">
        <v>9844.8571428571413</v>
      </c>
      <c r="C518" s="2">
        <v>-34.25</v>
      </c>
      <c r="D518" s="4"/>
    </row>
    <row r="519" spans="1:4" x14ac:dyDescent="0.25">
      <c r="A519" s="6">
        <f t="shared" si="8"/>
        <v>9795.4</v>
      </c>
      <c r="B519" s="3">
        <v>9845.4</v>
      </c>
      <c r="C519" s="2">
        <v>-34.160000000000004</v>
      </c>
      <c r="D519" s="4"/>
    </row>
    <row r="520" spans="1:4" x14ac:dyDescent="0.25">
      <c r="A520" s="6">
        <f t="shared" si="8"/>
        <v>9795.9</v>
      </c>
      <c r="B520" s="3">
        <v>9845.9</v>
      </c>
      <c r="C520" s="2">
        <v>-34.15</v>
      </c>
      <c r="D520" s="4"/>
    </row>
    <row r="521" spans="1:4" x14ac:dyDescent="0.25">
      <c r="A521" s="6">
        <f t="shared" si="8"/>
        <v>9796.6666666666642</v>
      </c>
      <c r="B521" s="3">
        <v>9846.6666666666642</v>
      </c>
      <c r="C521" s="2">
        <v>-33.910000000000004</v>
      </c>
      <c r="D521" s="4"/>
    </row>
    <row r="522" spans="1:4" x14ac:dyDescent="0.25">
      <c r="A522" s="6">
        <f t="shared" si="8"/>
        <v>9797.4999999999964</v>
      </c>
      <c r="B522" s="3">
        <v>9847.4999999999964</v>
      </c>
      <c r="C522" s="2">
        <v>-33.6</v>
      </c>
      <c r="D522" s="4"/>
    </row>
    <row r="523" spans="1:4" x14ac:dyDescent="0.25">
      <c r="A523" s="6">
        <f t="shared" si="8"/>
        <v>9798.4000000000015</v>
      </c>
      <c r="B523" s="3">
        <v>9848.4000000000015</v>
      </c>
      <c r="C523" s="2">
        <v>-34.49</v>
      </c>
      <c r="D523" s="4"/>
    </row>
    <row r="524" spans="1:4" x14ac:dyDescent="0.25">
      <c r="A524" s="6">
        <f t="shared" si="8"/>
        <v>9799.4</v>
      </c>
      <c r="B524" s="3">
        <v>9849.4</v>
      </c>
      <c r="C524" s="2">
        <v>-35.85</v>
      </c>
      <c r="D524" s="4"/>
    </row>
    <row r="525" spans="1:4" x14ac:dyDescent="0.25">
      <c r="A525" s="6">
        <f t="shared" si="8"/>
        <v>9800.2857142857138</v>
      </c>
      <c r="B525" s="3">
        <v>9850.2857142857138</v>
      </c>
      <c r="C525" s="2">
        <v>-36.04</v>
      </c>
      <c r="D525" s="4"/>
    </row>
    <row r="526" spans="1:4" x14ac:dyDescent="0.25">
      <c r="A526" s="6">
        <f t="shared" si="8"/>
        <v>9800.9999999999964</v>
      </c>
      <c r="B526" s="3">
        <v>9850.9999999999964</v>
      </c>
      <c r="C526" s="2">
        <v>-35.36</v>
      </c>
      <c r="D526" s="4"/>
    </row>
    <row r="527" spans="1:4" x14ac:dyDescent="0.25">
      <c r="A527" s="6">
        <f t="shared" si="8"/>
        <v>9801.3846153846134</v>
      </c>
      <c r="B527" s="3">
        <v>9851.3846153846134</v>
      </c>
      <c r="C527" s="2">
        <v>-34.67</v>
      </c>
      <c r="D527" s="4"/>
    </row>
    <row r="528" spans="1:4" x14ac:dyDescent="0.25">
      <c r="A528" s="6">
        <f t="shared" si="8"/>
        <v>9801.7692307692305</v>
      </c>
      <c r="B528" s="3">
        <v>9851.7692307692305</v>
      </c>
      <c r="C528" s="2">
        <v>-34.36</v>
      </c>
      <c r="D528" s="4"/>
    </row>
    <row r="529" spans="1:4" x14ac:dyDescent="0.25">
      <c r="A529" s="6">
        <f t="shared" si="8"/>
        <v>9802.5</v>
      </c>
      <c r="B529" s="3">
        <v>9852.5</v>
      </c>
      <c r="C529" s="2">
        <v>-34.980000000000004</v>
      </c>
      <c r="D529" s="4"/>
    </row>
    <row r="530" spans="1:4" x14ac:dyDescent="0.25">
      <c r="A530" s="6">
        <f t="shared" si="8"/>
        <v>9803.2999999999993</v>
      </c>
      <c r="B530" s="3">
        <v>9853.2999999999993</v>
      </c>
      <c r="C530" s="2">
        <v>-35.090000000000003</v>
      </c>
      <c r="D530" s="4"/>
    </row>
    <row r="531" spans="1:4" x14ac:dyDescent="0.25">
      <c r="A531" s="6">
        <f t="shared" si="8"/>
        <v>9803.7999999999993</v>
      </c>
      <c r="B531" s="3">
        <v>9853.7999999999993</v>
      </c>
      <c r="C531" s="2">
        <v>-34.47</v>
      </c>
      <c r="D531" s="4"/>
    </row>
    <row r="532" spans="1:4" x14ac:dyDescent="0.25">
      <c r="A532" s="6">
        <f t="shared" si="8"/>
        <v>9804.3333333333321</v>
      </c>
      <c r="B532" s="3">
        <v>9854.3333333333321</v>
      </c>
      <c r="C532" s="2">
        <v>-35.020000000000003</v>
      </c>
      <c r="D532" s="4"/>
    </row>
    <row r="533" spans="1:4" x14ac:dyDescent="0.25">
      <c r="A533" s="6">
        <f t="shared" si="8"/>
        <v>9804.8888888888887</v>
      </c>
      <c r="B533" s="3">
        <v>9854.8888888888887</v>
      </c>
      <c r="C533" s="2">
        <v>-35.54</v>
      </c>
      <c r="D533" s="4"/>
    </row>
    <row r="534" spans="1:4" x14ac:dyDescent="0.25">
      <c r="A534" s="6">
        <f t="shared" si="8"/>
        <v>9805.4</v>
      </c>
      <c r="B534" s="3">
        <v>9855.4</v>
      </c>
      <c r="C534" s="2">
        <v>-34.869999999999997</v>
      </c>
      <c r="D534" s="4"/>
    </row>
    <row r="535" spans="1:4" x14ac:dyDescent="0.25">
      <c r="A535" s="6">
        <f t="shared" si="8"/>
        <v>9805.9</v>
      </c>
      <c r="B535" s="3">
        <v>9855.9</v>
      </c>
      <c r="C535" s="2">
        <v>-34.56</v>
      </c>
      <c r="D535" s="4"/>
    </row>
    <row r="536" spans="1:4" x14ac:dyDescent="0.25">
      <c r="A536" s="6">
        <f t="shared" si="8"/>
        <v>9806.4999999999982</v>
      </c>
      <c r="B536" s="3">
        <v>9856.4999999999982</v>
      </c>
      <c r="C536" s="2">
        <v>-34.880000000000003</v>
      </c>
      <c r="D536" s="4"/>
    </row>
    <row r="537" spans="1:4" x14ac:dyDescent="0.25">
      <c r="A537" s="6">
        <f t="shared" si="8"/>
        <v>9807.1111111111077</v>
      </c>
      <c r="B537" s="3">
        <v>9857.1111111111077</v>
      </c>
      <c r="C537" s="2">
        <v>-35.869999999999997</v>
      </c>
      <c r="D537" s="4"/>
    </row>
    <row r="538" spans="1:4" x14ac:dyDescent="0.25">
      <c r="A538" s="6">
        <f t="shared" si="8"/>
        <v>9807.6666666666679</v>
      </c>
      <c r="B538" s="3">
        <v>9857.6666666666679</v>
      </c>
      <c r="C538" s="2">
        <v>-36.950000000000003</v>
      </c>
      <c r="D538" s="4"/>
    </row>
    <row r="539" spans="1:4" x14ac:dyDescent="0.25">
      <c r="A539" s="6">
        <f t="shared" si="8"/>
        <v>9808.25</v>
      </c>
      <c r="B539" s="3">
        <v>9858.25</v>
      </c>
      <c r="C539" s="2">
        <v>-36.83</v>
      </c>
      <c r="D539" s="4"/>
    </row>
    <row r="540" spans="1:4" x14ac:dyDescent="0.25">
      <c r="A540" s="6">
        <f t="shared" si="8"/>
        <v>9808.875</v>
      </c>
      <c r="B540" s="3">
        <v>9858.875</v>
      </c>
      <c r="C540" s="2">
        <v>-35.94</v>
      </c>
      <c r="D540" s="4"/>
    </row>
    <row r="541" spans="1:4" x14ac:dyDescent="0.25">
      <c r="A541" s="6">
        <f t="shared" si="8"/>
        <v>9809.5</v>
      </c>
      <c r="B541" s="3">
        <v>9859.5</v>
      </c>
      <c r="C541" s="2">
        <v>-35.76</v>
      </c>
      <c r="D541" s="4"/>
    </row>
    <row r="542" spans="1:4" x14ac:dyDescent="0.25">
      <c r="A542" s="6">
        <f t="shared" si="8"/>
        <v>9810.0999999999985</v>
      </c>
      <c r="B542" s="3">
        <v>9860.0999999999985</v>
      </c>
      <c r="C542" s="2">
        <v>-36.19</v>
      </c>
      <c r="D542" s="4"/>
    </row>
    <row r="543" spans="1:4" x14ac:dyDescent="0.25">
      <c r="A543" s="6">
        <f t="shared" si="8"/>
        <v>9810.5999999999985</v>
      </c>
      <c r="B543" s="3">
        <v>9860.5999999999985</v>
      </c>
      <c r="C543" s="2">
        <v>-36.340000000000003</v>
      </c>
      <c r="D543" s="4"/>
    </row>
    <row r="544" spans="1:4" x14ac:dyDescent="0.25">
      <c r="A544" s="6">
        <f t="shared" si="8"/>
        <v>9811.2000000000007</v>
      </c>
      <c r="B544" s="3">
        <v>9861.2000000000007</v>
      </c>
      <c r="C544" s="2">
        <v>-36.300000000000004</v>
      </c>
      <c r="D544" s="4"/>
    </row>
    <row r="545" spans="1:4" x14ac:dyDescent="0.25">
      <c r="A545" s="6">
        <f t="shared" si="8"/>
        <v>9812.1111111111113</v>
      </c>
      <c r="B545" s="3">
        <v>9862.1111111111113</v>
      </c>
      <c r="C545" s="2">
        <v>-35.590000000000003</v>
      </c>
      <c r="D545" s="4"/>
    </row>
    <row r="546" spans="1:4" x14ac:dyDescent="0.25">
      <c r="A546" s="6">
        <f t="shared" si="8"/>
        <v>9812.6666666666661</v>
      </c>
      <c r="B546" s="3">
        <v>9862.6666666666661</v>
      </c>
      <c r="C546" s="2">
        <v>-34.840000000000003</v>
      </c>
      <c r="D546" s="4"/>
    </row>
    <row r="547" spans="1:4" x14ac:dyDescent="0.25">
      <c r="A547" s="6">
        <f t="shared" si="8"/>
        <v>9813.1999999999971</v>
      </c>
      <c r="B547" s="3">
        <v>9863.1999999999971</v>
      </c>
      <c r="C547" s="2">
        <v>-35.01</v>
      </c>
      <c r="D547" s="4"/>
    </row>
    <row r="548" spans="1:4" x14ac:dyDescent="0.25">
      <c r="A548" s="6">
        <f t="shared" si="8"/>
        <v>9813.7000000000007</v>
      </c>
      <c r="B548" s="3">
        <v>9863.7000000000007</v>
      </c>
      <c r="C548" s="2">
        <v>-34.5</v>
      </c>
      <c r="D548" s="4"/>
    </row>
    <row r="549" spans="1:4" x14ac:dyDescent="0.25">
      <c r="A549" s="6">
        <f t="shared" si="8"/>
        <v>9814.3333333333339</v>
      </c>
      <c r="B549" s="3">
        <v>9864.3333333333339</v>
      </c>
      <c r="C549" s="2">
        <v>-34.590000000000003</v>
      </c>
      <c r="D549" s="4"/>
    </row>
    <row r="550" spans="1:4" x14ac:dyDescent="0.25">
      <c r="A550" s="6">
        <f t="shared" si="8"/>
        <v>9815.1428571428569</v>
      </c>
      <c r="B550" s="3">
        <v>9865.1428571428569</v>
      </c>
      <c r="C550" s="2">
        <v>-35.26</v>
      </c>
      <c r="D550" s="4"/>
    </row>
    <row r="551" spans="1:4" x14ac:dyDescent="0.25">
      <c r="A551" s="6">
        <f t="shared" si="8"/>
        <v>9815.8571428571413</v>
      </c>
      <c r="B551" s="3">
        <v>9865.8571428571413</v>
      </c>
      <c r="C551" s="2">
        <v>-35.230000000000004</v>
      </c>
      <c r="D551" s="4"/>
    </row>
    <row r="552" spans="1:4" x14ac:dyDescent="0.25">
      <c r="A552" s="6">
        <f t="shared" si="8"/>
        <v>9816.3636363636342</v>
      </c>
      <c r="B552" s="3">
        <v>9866.3636363636342</v>
      </c>
      <c r="C552" s="2">
        <v>-35.160000000000004</v>
      </c>
      <c r="D552" s="4"/>
    </row>
    <row r="553" spans="1:4" x14ac:dyDescent="0.25">
      <c r="A553" s="6">
        <f t="shared" si="8"/>
        <v>9816.818181818182</v>
      </c>
      <c r="B553" s="3">
        <v>9866.818181818182</v>
      </c>
      <c r="C553" s="2">
        <v>-35.340000000000003</v>
      </c>
      <c r="D553" s="4"/>
    </row>
    <row r="554" spans="1:4" x14ac:dyDescent="0.25">
      <c r="A554" s="6">
        <f t="shared" si="8"/>
        <v>9817.375</v>
      </c>
      <c r="B554" s="3">
        <v>9867.375</v>
      </c>
      <c r="C554" s="2">
        <v>-34.76</v>
      </c>
      <c r="D554" s="4"/>
    </row>
    <row r="555" spans="1:4" x14ac:dyDescent="0.25">
      <c r="A555" s="6">
        <f t="shared" si="8"/>
        <v>9818</v>
      </c>
      <c r="B555" s="3">
        <v>9868</v>
      </c>
      <c r="C555" s="2">
        <v>-34.340000000000003</v>
      </c>
      <c r="D555" s="4"/>
    </row>
    <row r="556" spans="1:4" x14ac:dyDescent="0.25">
      <c r="A556" s="6">
        <f t="shared" si="8"/>
        <v>9818.5</v>
      </c>
      <c r="B556" s="3">
        <v>9868.5</v>
      </c>
      <c r="C556" s="2">
        <v>-34.69</v>
      </c>
      <c r="D556" s="4"/>
    </row>
    <row r="557" spans="1:4" x14ac:dyDescent="0.25">
      <c r="A557" s="6">
        <f t="shared" si="8"/>
        <v>9818.9999999999982</v>
      </c>
      <c r="B557" s="3">
        <v>9868.9999999999982</v>
      </c>
      <c r="C557" s="2">
        <v>-34.19</v>
      </c>
      <c r="D557" s="4"/>
    </row>
    <row r="558" spans="1:4" x14ac:dyDescent="0.25">
      <c r="A558" s="6">
        <f t="shared" si="8"/>
        <v>9819.5</v>
      </c>
      <c r="B558" s="3">
        <v>9869.5</v>
      </c>
      <c r="C558" s="2">
        <v>-33.799999999999997</v>
      </c>
      <c r="D558" s="4"/>
    </row>
    <row r="559" spans="1:4" x14ac:dyDescent="0.25">
      <c r="A559" s="6">
        <f t="shared" si="8"/>
        <v>9820</v>
      </c>
      <c r="B559" s="3">
        <v>9870</v>
      </c>
      <c r="C559" s="2">
        <v>-34.340000000000003</v>
      </c>
      <c r="D559" s="4"/>
    </row>
    <row r="560" spans="1:4" x14ac:dyDescent="0.25">
      <c r="A560" s="6">
        <f t="shared" si="8"/>
        <v>9821</v>
      </c>
      <c r="B560" s="3">
        <v>9871</v>
      </c>
      <c r="C560" s="2">
        <v>-35.54</v>
      </c>
      <c r="D560" s="4"/>
    </row>
    <row r="561" spans="1:4" x14ac:dyDescent="0.25">
      <c r="A561" s="6">
        <f t="shared" si="8"/>
        <v>9821.5555555555547</v>
      </c>
      <c r="B561" s="3">
        <v>9871.5555555555547</v>
      </c>
      <c r="C561" s="2">
        <v>-36.47</v>
      </c>
      <c r="D561" s="4"/>
    </row>
    <row r="562" spans="1:4" x14ac:dyDescent="0.25">
      <c r="A562" s="6">
        <f t="shared" si="8"/>
        <v>9822.1249999999964</v>
      </c>
      <c r="B562" s="3">
        <v>9872.1249999999964</v>
      </c>
      <c r="C562" s="2">
        <v>-36.050000000000004</v>
      </c>
      <c r="D562" s="4"/>
    </row>
    <row r="563" spans="1:4" x14ac:dyDescent="0.25">
      <c r="A563" s="6">
        <f t="shared" si="8"/>
        <v>9822.75</v>
      </c>
      <c r="B563" s="3">
        <v>9872.75</v>
      </c>
      <c r="C563" s="2">
        <v>-34.980000000000004</v>
      </c>
      <c r="D563" s="4"/>
    </row>
    <row r="564" spans="1:4" x14ac:dyDescent="0.25">
      <c r="A564" s="6">
        <f t="shared" si="8"/>
        <v>9823.6</v>
      </c>
      <c r="B564" s="3">
        <v>9873.6</v>
      </c>
      <c r="C564" s="2">
        <v>-33.480000000000004</v>
      </c>
      <c r="D564" s="4"/>
    </row>
    <row r="565" spans="1:4" x14ac:dyDescent="0.25">
      <c r="A565" s="6">
        <f t="shared" si="8"/>
        <v>9824.3749999999982</v>
      </c>
      <c r="B565" s="3">
        <v>9874.3749999999982</v>
      </c>
      <c r="C565" s="2">
        <v>-32.57</v>
      </c>
      <c r="D565" s="4"/>
    </row>
    <row r="566" spans="1:4" x14ac:dyDescent="0.25">
      <c r="A566" s="6">
        <f t="shared" si="8"/>
        <v>9824.9999999999964</v>
      </c>
      <c r="B566" s="3">
        <v>9874.9999999999964</v>
      </c>
      <c r="C566" s="2">
        <v>-33.64</v>
      </c>
      <c r="D566" s="4"/>
    </row>
    <row r="567" spans="1:4" x14ac:dyDescent="0.25">
      <c r="A567" s="6">
        <f t="shared" si="8"/>
        <v>9825.4545454545441</v>
      </c>
      <c r="B567" s="3">
        <v>9875.4545454545441</v>
      </c>
      <c r="C567" s="2">
        <v>-34.660000000000004</v>
      </c>
      <c r="D567" s="4"/>
    </row>
    <row r="568" spans="1:4" x14ac:dyDescent="0.25">
      <c r="A568" s="6">
        <f t="shared" si="8"/>
        <v>9825.9090909090919</v>
      </c>
      <c r="B568" s="3">
        <v>9875.9090909090919</v>
      </c>
      <c r="C568" s="2">
        <v>-34.18</v>
      </c>
      <c r="D568" s="4"/>
    </row>
    <row r="569" spans="1:4" x14ac:dyDescent="0.25">
      <c r="A569" s="6">
        <f t="shared" si="8"/>
        <v>9826.363636363636</v>
      </c>
      <c r="B569" s="3">
        <v>9876.363636363636</v>
      </c>
      <c r="C569" s="2">
        <v>-33.299999999999997</v>
      </c>
      <c r="D569" s="4"/>
    </row>
    <row r="570" spans="1:4" x14ac:dyDescent="0.25">
      <c r="A570" s="6">
        <f t="shared" si="8"/>
        <v>9826.818181818182</v>
      </c>
      <c r="B570" s="3">
        <v>9876.818181818182</v>
      </c>
      <c r="C570" s="2">
        <v>-32.93</v>
      </c>
      <c r="D570" s="4"/>
    </row>
    <row r="571" spans="1:4" x14ac:dyDescent="0.25">
      <c r="A571" s="6">
        <f t="shared" si="8"/>
        <v>9827.2999999999993</v>
      </c>
      <c r="B571" s="3">
        <v>9877.2999999999993</v>
      </c>
      <c r="C571" s="2">
        <v>-33.049999999999997</v>
      </c>
      <c r="D571" s="4"/>
    </row>
    <row r="572" spans="1:4" x14ac:dyDescent="0.25">
      <c r="A572" s="6">
        <f t="shared" si="8"/>
        <v>9827.7999999999993</v>
      </c>
      <c r="B572" s="3">
        <v>9877.7999999999993</v>
      </c>
      <c r="C572" s="2">
        <v>-33.31</v>
      </c>
      <c r="D572" s="4"/>
    </row>
    <row r="573" spans="1:4" x14ac:dyDescent="0.25">
      <c r="A573" s="6">
        <f t="shared" si="8"/>
        <v>9828.3333333333339</v>
      </c>
      <c r="B573" s="3">
        <v>9878.3333333333339</v>
      </c>
      <c r="C573" s="2">
        <v>-33.340000000000003</v>
      </c>
      <c r="D573" s="4"/>
    </row>
    <row r="574" spans="1:4" x14ac:dyDescent="0.25">
      <c r="A574" s="6">
        <f t="shared" si="8"/>
        <v>9828.8888888888887</v>
      </c>
      <c r="B574" s="3">
        <v>9878.8888888888887</v>
      </c>
      <c r="C574" s="2">
        <v>-33.65</v>
      </c>
      <c r="D574" s="4"/>
    </row>
    <row r="575" spans="1:4" x14ac:dyDescent="0.25">
      <c r="A575" s="6">
        <f t="shared" si="8"/>
        <v>9829.4444444444434</v>
      </c>
      <c r="B575" s="3">
        <v>9879.4444444444434</v>
      </c>
      <c r="C575" s="2">
        <v>-34</v>
      </c>
      <c r="D575" s="4"/>
    </row>
    <row r="576" spans="1:4" x14ac:dyDescent="0.25">
      <c r="A576" s="6">
        <f t="shared" si="8"/>
        <v>9829.9999999999982</v>
      </c>
      <c r="B576" s="3">
        <v>9879.9999999999982</v>
      </c>
      <c r="C576" s="2">
        <v>-34.480000000000004</v>
      </c>
      <c r="D576" s="4"/>
    </row>
    <row r="577" spans="1:4" x14ac:dyDescent="0.25">
      <c r="A577" s="6">
        <f t="shared" si="8"/>
        <v>9830.7142857142826</v>
      </c>
      <c r="B577" s="3">
        <v>9880.7142857142826</v>
      </c>
      <c r="C577" s="2">
        <v>-35.660000000000004</v>
      </c>
      <c r="D577" s="4"/>
    </row>
    <row r="578" spans="1:4" x14ac:dyDescent="0.25">
      <c r="A578" s="6">
        <f t="shared" si="8"/>
        <v>9831.375</v>
      </c>
      <c r="B578" s="3">
        <v>9881.375</v>
      </c>
      <c r="C578" s="2">
        <v>-36.050000000000004</v>
      </c>
      <c r="D578" s="4"/>
    </row>
    <row r="579" spans="1:4" x14ac:dyDescent="0.25">
      <c r="A579" s="6">
        <f t="shared" ref="A579:A642" si="9">B579-50</f>
        <v>9832</v>
      </c>
      <c r="B579" s="3">
        <v>9882</v>
      </c>
      <c r="C579" s="2">
        <v>-36.130000000000003</v>
      </c>
      <c r="D579" s="4"/>
    </row>
    <row r="580" spans="1:4" x14ac:dyDescent="0.25">
      <c r="A580" s="6">
        <f t="shared" si="9"/>
        <v>9832.6249999999982</v>
      </c>
      <c r="B580" s="3">
        <v>9882.6249999999982</v>
      </c>
      <c r="C580" s="2">
        <v>-35.44</v>
      </c>
      <c r="D580" s="4"/>
    </row>
    <row r="581" spans="1:4" x14ac:dyDescent="0.25">
      <c r="A581" s="6">
        <f t="shared" si="9"/>
        <v>9833.2857142857101</v>
      </c>
      <c r="B581" s="3">
        <v>9883.2857142857101</v>
      </c>
      <c r="C581" s="2">
        <v>-34.550000000000004</v>
      </c>
      <c r="D581" s="4"/>
    </row>
    <row r="582" spans="1:4" x14ac:dyDescent="0.25">
      <c r="A582" s="6">
        <f t="shared" si="9"/>
        <v>9833.9999999999964</v>
      </c>
      <c r="B582" s="3">
        <v>9883.9999999999964</v>
      </c>
      <c r="C582" s="2">
        <v>-33.93</v>
      </c>
      <c r="D582" s="4"/>
    </row>
    <row r="583" spans="1:4" x14ac:dyDescent="0.25">
      <c r="A583" s="6">
        <f t="shared" si="9"/>
        <v>9835</v>
      </c>
      <c r="B583" s="3">
        <v>9885</v>
      </c>
      <c r="C583" s="2">
        <v>-33.99</v>
      </c>
      <c r="D583" s="4"/>
    </row>
    <row r="584" spans="1:4" x14ac:dyDescent="0.25">
      <c r="A584" s="6">
        <f t="shared" si="9"/>
        <v>9836</v>
      </c>
      <c r="B584" s="3">
        <v>9886</v>
      </c>
      <c r="C584" s="2">
        <v>-35.119999999999997</v>
      </c>
      <c r="D584" s="4"/>
    </row>
    <row r="585" spans="1:4" x14ac:dyDescent="0.25">
      <c r="A585" s="6">
        <f t="shared" si="9"/>
        <v>9836.7142857142862</v>
      </c>
      <c r="B585" s="3">
        <v>9886.7142857142862</v>
      </c>
      <c r="C585" s="2">
        <v>-35.340000000000003</v>
      </c>
      <c r="D585" s="4"/>
    </row>
    <row r="586" spans="1:4" x14ac:dyDescent="0.25">
      <c r="A586" s="6">
        <f t="shared" si="9"/>
        <v>9837.2727272727279</v>
      </c>
      <c r="B586" s="3">
        <v>9887.2727272727279</v>
      </c>
      <c r="C586" s="2">
        <v>-35.01</v>
      </c>
      <c r="D586" s="4"/>
    </row>
    <row r="587" spans="1:4" x14ac:dyDescent="0.25">
      <c r="A587" s="6">
        <f t="shared" si="9"/>
        <v>9837.7272727272721</v>
      </c>
      <c r="B587" s="3">
        <v>9887.7272727272721</v>
      </c>
      <c r="C587" s="2">
        <v>-34.630000000000003</v>
      </c>
      <c r="D587" s="4"/>
    </row>
    <row r="588" spans="1:4" x14ac:dyDescent="0.25">
      <c r="A588" s="6">
        <f t="shared" si="9"/>
        <v>9838.4000000000015</v>
      </c>
      <c r="B588" s="3">
        <v>9888.4000000000015</v>
      </c>
      <c r="C588" s="2">
        <v>-34.42</v>
      </c>
      <c r="D588" s="4"/>
    </row>
    <row r="589" spans="1:4" x14ac:dyDescent="0.25">
      <c r="A589" s="6">
        <f t="shared" si="9"/>
        <v>9839.2857142857138</v>
      </c>
      <c r="B589" s="3">
        <v>9889.2857142857138</v>
      </c>
      <c r="C589" s="2">
        <v>-34.619999999999997</v>
      </c>
      <c r="D589" s="4"/>
    </row>
    <row r="590" spans="1:4" x14ac:dyDescent="0.25">
      <c r="A590" s="6">
        <f t="shared" si="9"/>
        <v>9840</v>
      </c>
      <c r="B590" s="3">
        <v>9890</v>
      </c>
      <c r="C590" s="2">
        <v>-35.300000000000004</v>
      </c>
      <c r="D590" s="4"/>
    </row>
    <row r="591" spans="1:4" x14ac:dyDescent="0.25">
      <c r="A591" s="6">
        <f t="shared" si="9"/>
        <v>9840.9999999999945</v>
      </c>
      <c r="B591" s="3">
        <v>9890.9999999999945</v>
      </c>
      <c r="C591" s="2">
        <v>-35.69</v>
      </c>
      <c r="D591" s="4"/>
    </row>
    <row r="592" spans="1:4" x14ac:dyDescent="0.25">
      <c r="A592" s="6">
        <f t="shared" si="9"/>
        <v>9841.5555555555529</v>
      </c>
      <c r="B592" s="3">
        <v>9891.5555555555529</v>
      </c>
      <c r="C592" s="2">
        <v>-35.230000000000004</v>
      </c>
      <c r="D592" s="4"/>
    </row>
    <row r="593" spans="1:4" x14ac:dyDescent="0.25">
      <c r="A593" s="6">
        <f t="shared" si="9"/>
        <v>9842.1</v>
      </c>
      <c r="B593" s="3">
        <v>9892.1</v>
      </c>
      <c r="C593" s="2">
        <v>-34.950000000000003</v>
      </c>
      <c r="D593" s="4"/>
    </row>
    <row r="594" spans="1:4" x14ac:dyDescent="0.25">
      <c r="A594" s="6">
        <f t="shared" si="9"/>
        <v>9842.6</v>
      </c>
      <c r="B594" s="3">
        <v>9892.6</v>
      </c>
      <c r="C594" s="2">
        <v>-35.450000000000003</v>
      </c>
      <c r="D594" s="4"/>
    </row>
    <row r="595" spans="1:4" x14ac:dyDescent="0.25">
      <c r="A595" s="6">
        <f t="shared" si="9"/>
        <v>9843.125</v>
      </c>
      <c r="B595" s="3">
        <v>9893.125</v>
      </c>
      <c r="C595" s="2">
        <v>-35.910000000000004</v>
      </c>
      <c r="D595" s="4"/>
    </row>
    <row r="596" spans="1:4" x14ac:dyDescent="0.25">
      <c r="A596" s="6">
        <f t="shared" si="9"/>
        <v>9843.7499999999982</v>
      </c>
      <c r="B596" s="3">
        <v>9893.7499999999982</v>
      </c>
      <c r="C596" s="2">
        <v>-35.880000000000003</v>
      </c>
      <c r="D596" s="4"/>
    </row>
    <row r="597" spans="1:4" x14ac:dyDescent="0.25">
      <c r="A597" s="6">
        <f t="shared" si="9"/>
        <v>9844.3749999999964</v>
      </c>
      <c r="B597" s="3">
        <v>9894.3749999999964</v>
      </c>
      <c r="C597" s="2">
        <v>-35.369999999999997</v>
      </c>
      <c r="D597" s="4"/>
    </row>
    <row r="598" spans="1:4" x14ac:dyDescent="0.25">
      <c r="A598" s="6">
        <f t="shared" si="9"/>
        <v>9845</v>
      </c>
      <c r="B598" s="3">
        <v>9895</v>
      </c>
      <c r="C598" s="2">
        <v>-35.31</v>
      </c>
      <c r="D598" s="4"/>
    </row>
    <row r="599" spans="1:4" x14ac:dyDescent="0.25">
      <c r="A599" s="6">
        <f t="shared" si="9"/>
        <v>9845.7142857142862</v>
      </c>
      <c r="B599" s="3">
        <v>9895.7142857142862</v>
      </c>
      <c r="C599" s="2">
        <v>-35.75</v>
      </c>
      <c r="D599" s="4"/>
    </row>
    <row r="600" spans="1:4" x14ac:dyDescent="0.25">
      <c r="A600" s="6">
        <f t="shared" si="9"/>
        <v>9846.375</v>
      </c>
      <c r="B600" s="3">
        <v>9896.375</v>
      </c>
      <c r="C600" s="2">
        <v>-36.380000000000003</v>
      </c>
      <c r="D600" s="4"/>
    </row>
    <row r="601" spans="1:4" x14ac:dyDescent="0.25">
      <c r="A601" s="6">
        <f t="shared" si="9"/>
        <v>9846.9999999999964</v>
      </c>
      <c r="B601" s="3">
        <v>9896.9999999999964</v>
      </c>
      <c r="C601" s="2">
        <v>-36.230000000000004</v>
      </c>
      <c r="D601" s="4"/>
    </row>
    <row r="602" spans="1:4" x14ac:dyDescent="0.25">
      <c r="A602" s="6">
        <f t="shared" si="9"/>
        <v>9847.4999999999964</v>
      </c>
      <c r="B602" s="3">
        <v>9897.4999999999964</v>
      </c>
      <c r="C602" s="2">
        <v>-34.71</v>
      </c>
      <c r="D602" s="4"/>
    </row>
    <row r="603" spans="1:4" x14ac:dyDescent="0.25">
      <c r="A603" s="6">
        <f t="shared" si="9"/>
        <v>9848</v>
      </c>
      <c r="B603" s="3">
        <v>9898</v>
      </c>
      <c r="C603" s="2">
        <v>-33.03</v>
      </c>
      <c r="D603" s="4"/>
    </row>
    <row r="604" spans="1:4" x14ac:dyDescent="0.25">
      <c r="A604" s="6">
        <f t="shared" si="9"/>
        <v>9848.5555555555547</v>
      </c>
      <c r="B604" s="3">
        <v>9898.5555555555547</v>
      </c>
      <c r="C604" s="2">
        <v>-33.020000000000003</v>
      </c>
      <c r="D604" s="4"/>
    </row>
    <row r="605" spans="1:4" x14ac:dyDescent="0.25">
      <c r="A605" s="6">
        <f t="shared" si="9"/>
        <v>9849.0909090909081</v>
      </c>
      <c r="B605" s="3">
        <v>9899.0909090909081</v>
      </c>
      <c r="C605" s="2">
        <v>-34.300000000000004</v>
      </c>
      <c r="D605" s="4"/>
    </row>
    <row r="606" spans="1:4" x14ac:dyDescent="0.25">
      <c r="A606" s="6">
        <f t="shared" si="9"/>
        <v>9849.5454545454522</v>
      </c>
      <c r="B606" s="3">
        <v>9899.5454545454522</v>
      </c>
      <c r="C606" s="2">
        <v>-34.910000000000004</v>
      </c>
      <c r="D606" s="4"/>
    </row>
    <row r="607" spans="1:4" x14ac:dyDescent="0.25">
      <c r="A607" s="6">
        <f t="shared" si="9"/>
        <v>9849.9999999999982</v>
      </c>
      <c r="B607" s="3">
        <v>9899.9999999999982</v>
      </c>
      <c r="C607" s="2">
        <v>-34.590000000000003</v>
      </c>
      <c r="D607" s="4"/>
    </row>
    <row r="608" spans="1:4" x14ac:dyDescent="0.25">
      <c r="A608" s="6">
        <f t="shared" si="9"/>
        <v>9850.8333333333339</v>
      </c>
      <c r="B608" s="3">
        <v>9900.8333333333339</v>
      </c>
      <c r="C608" s="2">
        <v>-35.130000000000003</v>
      </c>
      <c r="D608" s="4"/>
    </row>
    <row r="609" spans="1:4" x14ac:dyDescent="0.25">
      <c r="A609" s="6">
        <f t="shared" si="9"/>
        <v>9851.5</v>
      </c>
      <c r="B609" s="3">
        <v>9901.5</v>
      </c>
      <c r="C609" s="2">
        <v>-36.25</v>
      </c>
      <c r="D609" s="4"/>
    </row>
    <row r="610" spans="1:4" x14ac:dyDescent="0.25">
      <c r="A610" s="6">
        <f t="shared" si="9"/>
        <v>9852.125</v>
      </c>
      <c r="B610" s="3">
        <v>9902.125</v>
      </c>
      <c r="C610" s="2">
        <v>-36.480000000000004</v>
      </c>
      <c r="D610" s="4"/>
    </row>
    <row r="611" spans="1:4" x14ac:dyDescent="0.25">
      <c r="A611" s="6">
        <f t="shared" si="9"/>
        <v>9852.7499999999982</v>
      </c>
      <c r="B611" s="3">
        <v>9902.7499999999982</v>
      </c>
      <c r="C611" s="2">
        <v>-35.67</v>
      </c>
      <c r="D611" s="4"/>
    </row>
    <row r="612" spans="1:4" x14ac:dyDescent="0.25">
      <c r="A612" s="6">
        <f t="shared" si="9"/>
        <v>9853.4285714285688</v>
      </c>
      <c r="B612" s="3">
        <v>9903.4285714285688</v>
      </c>
      <c r="C612" s="2">
        <v>-35.300000000000004</v>
      </c>
      <c r="D612" s="4"/>
    </row>
    <row r="613" spans="1:4" x14ac:dyDescent="0.25">
      <c r="A613" s="6">
        <f t="shared" si="9"/>
        <v>9854.125</v>
      </c>
      <c r="B613" s="3">
        <v>9904.125</v>
      </c>
      <c r="C613" s="2">
        <v>-35.26</v>
      </c>
      <c r="D613" s="4"/>
    </row>
    <row r="614" spans="1:4" x14ac:dyDescent="0.25">
      <c r="A614" s="6">
        <f t="shared" si="9"/>
        <v>9854.75</v>
      </c>
      <c r="B614" s="3">
        <v>9904.75</v>
      </c>
      <c r="C614" s="2">
        <v>-35.36</v>
      </c>
      <c r="D614" s="4"/>
    </row>
    <row r="615" spans="1:4" x14ac:dyDescent="0.25">
      <c r="A615" s="6">
        <f t="shared" si="9"/>
        <v>9855.3333333333321</v>
      </c>
      <c r="B615" s="3">
        <v>9905.3333333333321</v>
      </c>
      <c r="C615" s="2">
        <v>-35.980000000000004</v>
      </c>
      <c r="D615" s="4"/>
    </row>
    <row r="616" spans="1:4" x14ac:dyDescent="0.25">
      <c r="A616" s="6">
        <f t="shared" si="9"/>
        <v>9855.8888888888869</v>
      </c>
      <c r="B616" s="3">
        <v>9905.8888888888869</v>
      </c>
      <c r="C616" s="2">
        <v>-35.910000000000004</v>
      </c>
      <c r="D616" s="4"/>
    </row>
    <row r="617" spans="1:4" x14ac:dyDescent="0.25">
      <c r="A617" s="6">
        <f t="shared" si="9"/>
        <v>9856.4999999999964</v>
      </c>
      <c r="B617" s="3">
        <v>9906.4999999999964</v>
      </c>
      <c r="C617" s="2">
        <v>-34.619999999999997</v>
      </c>
      <c r="D617" s="4"/>
    </row>
    <row r="618" spans="1:4" x14ac:dyDescent="0.25">
      <c r="A618" s="6">
        <f t="shared" si="9"/>
        <v>9857.1</v>
      </c>
      <c r="B618" s="3">
        <v>9907.1</v>
      </c>
      <c r="C618" s="2">
        <v>-33.840000000000003</v>
      </c>
      <c r="D618" s="4"/>
    </row>
    <row r="619" spans="1:4" x14ac:dyDescent="0.25">
      <c r="A619" s="6">
        <f t="shared" si="9"/>
        <v>9857.6</v>
      </c>
      <c r="B619" s="3">
        <v>9907.6</v>
      </c>
      <c r="C619" s="2">
        <v>-34.22</v>
      </c>
      <c r="D619" s="4"/>
    </row>
    <row r="620" spans="1:4" x14ac:dyDescent="0.25">
      <c r="A620" s="6">
        <f t="shared" si="9"/>
        <v>9858.1666666666661</v>
      </c>
      <c r="B620" s="3">
        <v>9908.1666666666661</v>
      </c>
      <c r="C620" s="2">
        <v>-35.130000000000003</v>
      </c>
      <c r="D620" s="4"/>
    </row>
    <row r="621" spans="1:4" x14ac:dyDescent="0.25">
      <c r="A621" s="6">
        <f t="shared" si="9"/>
        <v>9858.9999999999945</v>
      </c>
      <c r="B621" s="3">
        <v>9908.9999999999945</v>
      </c>
      <c r="C621" s="2">
        <v>-35.160000000000004</v>
      </c>
      <c r="D621" s="4"/>
    </row>
    <row r="622" spans="1:4" x14ac:dyDescent="0.25">
      <c r="A622" s="6">
        <f t="shared" si="9"/>
        <v>9859.7142857142826</v>
      </c>
      <c r="B622" s="3">
        <v>9909.7142857142826</v>
      </c>
      <c r="C622" s="2">
        <v>-34.51</v>
      </c>
      <c r="D622" s="4"/>
    </row>
    <row r="623" spans="1:4" x14ac:dyDescent="0.25">
      <c r="A623" s="6">
        <f t="shared" si="9"/>
        <v>9860.3333333333339</v>
      </c>
      <c r="B623" s="3">
        <v>9910.3333333333339</v>
      </c>
      <c r="C623" s="2">
        <v>-35.020000000000003</v>
      </c>
      <c r="D623" s="4"/>
    </row>
    <row r="624" spans="1:4" x14ac:dyDescent="0.25">
      <c r="A624" s="6">
        <f t="shared" si="9"/>
        <v>9860.8888888888887</v>
      </c>
      <c r="B624" s="3">
        <v>9910.8888888888887</v>
      </c>
      <c r="C624" s="2">
        <v>-36.369999999999997</v>
      </c>
      <c r="D624" s="4"/>
    </row>
    <row r="625" spans="1:4" x14ac:dyDescent="0.25">
      <c r="A625" s="6">
        <f t="shared" si="9"/>
        <v>9861.4444444444434</v>
      </c>
      <c r="B625" s="3">
        <v>9911.4444444444434</v>
      </c>
      <c r="C625" s="2">
        <v>-36.39</v>
      </c>
      <c r="D625" s="4"/>
    </row>
    <row r="626" spans="1:4" x14ac:dyDescent="0.25">
      <c r="A626" s="6">
        <f t="shared" si="9"/>
        <v>9861.9999999999982</v>
      </c>
      <c r="B626" s="3">
        <v>9911.9999999999982</v>
      </c>
      <c r="C626" s="2">
        <v>-35.619999999999997</v>
      </c>
      <c r="D626" s="4"/>
    </row>
    <row r="627" spans="1:4" x14ac:dyDescent="0.25">
      <c r="A627" s="6">
        <f t="shared" si="9"/>
        <v>9862.8333333333285</v>
      </c>
      <c r="B627" s="3">
        <v>9912.8333333333285</v>
      </c>
      <c r="C627" s="2">
        <v>-34.99</v>
      </c>
      <c r="D627" s="4"/>
    </row>
    <row r="628" spans="1:4" x14ac:dyDescent="0.25">
      <c r="A628" s="6">
        <f t="shared" si="9"/>
        <v>9863.4444444444453</v>
      </c>
      <c r="B628" s="3">
        <v>9913.4444444444453</v>
      </c>
      <c r="C628" s="2">
        <v>-34.68</v>
      </c>
      <c r="D628" s="4"/>
    </row>
    <row r="629" spans="1:4" x14ac:dyDescent="0.25">
      <c r="A629" s="6">
        <f t="shared" si="9"/>
        <v>9864</v>
      </c>
      <c r="B629" s="3">
        <v>9914</v>
      </c>
      <c r="C629" s="2">
        <v>-34.96</v>
      </c>
      <c r="D629" s="4"/>
    </row>
    <row r="630" spans="1:4" x14ac:dyDescent="0.25">
      <c r="A630" s="6">
        <f t="shared" si="9"/>
        <v>9864.8333333333321</v>
      </c>
      <c r="B630" s="3">
        <v>9914.8333333333321</v>
      </c>
      <c r="C630" s="2">
        <v>-34.58</v>
      </c>
      <c r="D630" s="4"/>
    </row>
    <row r="631" spans="1:4" x14ac:dyDescent="0.25">
      <c r="A631" s="6">
        <f t="shared" si="9"/>
        <v>9865.4444444444453</v>
      </c>
      <c r="B631" s="3">
        <v>9915.4444444444453</v>
      </c>
      <c r="C631" s="2">
        <v>-34.22</v>
      </c>
      <c r="D631" s="4"/>
    </row>
    <row r="632" spans="1:4" x14ac:dyDescent="0.25">
      <c r="A632" s="6">
        <f t="shared" si="9"/>
        <v>9865.9999999999982</v>
      </c>
      <c r="B632" s="3">
        <v>9915.9999999999982</v>
      </c>
      <c r="C632" s="2">
        <v>-34.32</v>
      </c>
      <c r="D632" s="4"/>
    </row>
    <row r="633" spans="1:4" x14ac:dyDescent="0.25">
      <c r="A633" s="6">
        <f t="shared" si="9"/>
        <v>9866.8333333333339</v>
      </c>
      <c r="B633" s="3">
        <v>9916.8333333333339</v>
      </c>
      <c r="C633" s="2">
        <v>-34.410000000000004</v>
      </c>
      <c r="D633" s="4"/>
    </row>
    <row r="634" spans="1:4" x14ac:dyDescent="0.25">
      <c r="A634" s="6">
        <f t="shared" si="9"/>
        <v>9868</v>
      </c>
      <c r="B634" s="3">
        <v>9918</v>
      </c>
      <c r="C634" s="2">
        <v>-34.94</v>
      </c>
      <c r="D634" s="4"/>
    </row>
    <row r="635" spans="1:4" x14ac:dyDescent="0.25">
      <c r="A635" s="6">
        <f t="shared" si="9"/>
        <v>9868.6249999999982</v>
      </c>
      <c r="B635" s="3">
        <v>9918.6249999999982</v>
      </c>
      <c r="C635" s="2">
        <v>-35.880000000000003</v>
      </c>
      <c r="D635" s="4"/>
    </row>
    <row r="636" spans="1:4" x14ac:dyDescent="0.25">
      <c r="A636" s="6">
        <f t="shared" si="9"/>
        <v>9869.2857142857101</v>
      </c>
      <c r="B636" s="3">
        <v>9919.2857142857101</v>
      </c>
      <c r="C636" s="2">
        <v>-36.49</v>
      </c>
      <c r="D636" s="4"/>
    </row>
    <row r="637" spans="1:4" x14ac:dyDescent="0.25">
      <c r="A637" s="6">
        <f t="shared" si="9"/>
        <v>9869.9999999999964</v>
      </c>
      <c r="B637" s="3">
        <v>9919.9999999999964</v>
      </c>
      <c r="C637" s="2">
        <v>-35.99</v>
      </c>
      <c r="D637" s="4"/>
    </row>
    <row r="638" spans="1:4" x14ac:dyDescent="0.25">
      <c r="A638" s="6">
        <f t="shared" si="9"/>
        <v>9870.5555555555547</v>
      </c>
      <c r="B638" s="3">
        <v>9920.5555555555547</v>
      </c>
      <c r="C638" s="2">
        <v>-35.730000000000004</v>
      </c>
      <c r="D638" s="4"/>
    </row>
    <row r="639" spans="1:4" x14ac:dyDescent="0.25">
      <c r="A639" s="6">
        <f t="shared" si="9"/>
        <v>9871.1111111111095</v>
      </c>
      <c r="B639" s="3">
        <v>9921.1111111111095</v>
      </c>
      <c r="C639" s="2">
        <v>-35.47</v>
      </c>
      <c r="D639" s="4"/>
    </row>
    <row r="640" spans="1:4" x14ac:dyDescent="0.25">
      <c r="A640" s="6">
        <f t="shared" si="9"/>
        <v>9871.6666666666642</v>
      </c>
      <c r="B640" s="3">
        <v>9921.6666666666642</v>
      </c>
      <c r="C640" s="2">
        <v>-35.200000000000003</v>
      </c>
      <c r="D640" s="4"/>
    </row>
    <row r="641" spans="1:4" x14ac:dyDescent="0.25">
      <c r="A641" s="6">
        <f t="shared" si="9"/>
        <v>9872.2499999999964</v>
      </c>
      <c r="B641" s="3">
        <v>9922.2499999999964</v>
      </c>
      <c r="C641" s="2">
        <v>-35.050000000000004</v>
      </c>
      <c r="D641" s="4"/>
    </row>
    <row r="642" spans="1:4" x14ac:dyDescent="0.25">
      <c r="A642" s="6">
        <f t="shared" si="9"/>
        <v>9872.8749999999964</v>
      </c>
      <c r="B642" s="3">
        <v>9922.8749999999964</v>
      </c>
      <c r="C642" s="2">
        <v>-35.03</v>
      </c>
      <c r="D642" s="4"/>
    </row>
    <row r="643" spans="1:4" x14ac:dyDescent="0.25">
      <c r="A643" s="6">
        <f t="shared" ref="A643:A706" si="10">B643-50</f>
        <v>9873.6666666666679</v>
      </c>
      <c r="B643" s="3">
        <v>9923.6666666666679</v>
      </c>
      <c r="C643" s="2">
        <v>-33.47</v>
      </c>
      <c r="D643" s="4"/>
    </row>
    <row r="644" spans="1:4" x14ac:dyDescent="0.25">
      <c r="A644" s="6">
        <f t="shared" si="10"/>
        <v>9874.3333333333339</v>
      </c>
      <c r="B644" s="3">
        <v>9924.3333333333339</v>
      </c>
      <c r="C644" s="2">
        <v>-32.39</v>
      </c>
      <c r="D644" s="4"/>
    </row>
    <row r="645" spans="1:4" x14ac:dyDescent="0.25">
      <c r="A645" s="6">
        <f t="shared" si="10"/>
        <v>9874.8888888888905</v>
      </c>
      <c r="B645" s="3">
        <v>9924.8888888888905</v>
      </c>
      <c r="C645" s="2">
        <v>-33.35</v>
      </c>
      <c r="D645" s="4"/>
    </row>
    <row r="646" spans="1:4" x14ac:dyDescent="0.25">
      <c r="A646" s="6">
        <f t="shared" si="10"/>
        <v>9875.363636363636</v>
      </c>
      <c r="B646" s="3">
        <v>9925.363636363636</v>
      </c>
      <c r="C646" s="2">
        <v>-34.300000000000004</v>
      </c>
      <c r="D646" s="4"/>
    </row>
    <row r="647" spans="1:4" x14ac:dyDescent="0.25">
      <c r="A647" s="6">
        <f t="shared" si="10"/>
        <v>9875.8181818181802</v>
      </c>
      <c r="B647" s="3">
        <v>9925.8181818181802</v>
      </c>
      <c r="C647" s="2">
        <v>-34.92</v>
      </c>
      <c r="D647" s="4"/>
    </row>
    <row r="648" spans="1:4" x14ac:dyDescent="0.25">
      <c r="A648" s="6">
        <f t="shared" si="10"/>
        <v>9876.75</v>
      </c>
      <c r="B648" s="3">
        <v>9926.75</v>
      </c>
      <c r="C648" s="2">
        <v>-35.76</v>
      </c>
      <c r="D648" s="4"/>
    </row>
    <row r="649" spans="1:4" x14ac:dyDescent="0.25">
      <c r="A649" s="6">
        <f t="shared" si="10"/>
        <v>9877.5</v>
      </c>
      <c r="B649" s="3">
        <v>9927.5</v>
      </c>
      <c r="C649" s="2">
        <v>-35.89</v>
      </c>
      <c r="D649" s="4"/>
    </row>
    <row r="650" spans="1:4" x14ac:dyDescent="0.25">
      <c r="A650" s="6">
        <f t="shared" si="10"/>
        <v>9878.125</v>
      </c>
      <c r="B650" s="3">
        <v>9928.125</v>
      </c>
      <c r="C650" s="2">
        <v>-35.090000000000003</v>
      </c>
      <c r="D650" s="4"/>
    </row>
    <row r="651" spans="1:4" x14ac:dyDescent="0.25">
      <c r="A651" s="6">
        <f t="shared" si="10"/>
        <v>9878.7499999999982</v>
      </c>
      <c r="B651" s="3">
        <v>9928.7499999999982</v>
      </c>
      <c r="C651" s="2">
        <v>-34.64</v>
      </c>
      <c r="D651" s="4"/>
    </row>
    <row r="652" spans="1:4" x14ac:dyDescent="0.25">
      <c r="A652" s="6">
        <f t="shared" si="10"/>
        <v>9879.5999999999949</v>
      </c>
      <c r="B652" s="3">
        <v>9929.5999999999949</v>
      </c>
      <c r="C652" s="2">
        <v>-35.050000000000004</v>
      </c>
      <c r="D652" s="4"/>
    </row>
    <row r="653" spans="1:4" x14ac:dyDescent="0.25">
      <c r="A653" s="6">
        <f t="shared" si="10"/>
        <v>9880.2999999999993</v>
      </c>
      <c r="B653" s="3">
        <v>9930.2999999999993</v>
      </c>
      <c r="C653" s="2">
        <v>-35.450000000000003</v>
      </c>
      <c r="D653" s="4"/>
    </row>
    <row r="654" spans="1:4" x14ac:dyDescent="0.25">
      <c r="A654" s="6">
        <f t="shared" si="10"/>
        <v>9880.7999999999993</v>
      </c>
      <c r="B654" s="3">
        <v>9930.7999999999993</v>
      </c>
      <c r="C654" s="2">
        <v>-35.160000000000004</v>
      </c>
      <c r="D654" s="4"/>
    </row>
    <row r="655" spans="1:4" x14ac:dyDescent="0.25">
      <c r="A655" s="6">
        <f t="shared" si="10"/>
        <v>9881.375</v>
      </c>
      <c r="B655" s="3">
        <v>9931.375</v>
      </c>
      <c r="C655" s="2">
        <v>-34.4</v>
      </c>
      <c r="D655" s="4"/>
    </row>
    <row r="656" spans="1:4" x14ac:dyDescent="0.25">
      <c r="A656" s="6">
        <f t="shared" si="10"/>
        <v>9881.9999999999964</v>
      </c>
      <c r="B656" s="3">
        <v>9931.9999999999964</v>
      </c>
      <c r="C656" s="2">
        <v>-34.58</v>
      </c>
      <c r="D656" s="4"/>
    </row>
    <row r="657" spans="1:4" x14ac:dyDescent="0.25">
      <c r="A657" s="6">
        <f t="shared" si="10"/>
        <v>9882.4999999999982</v>
      </c>
      <c r="B657" s="3">
        <v>9932.4999999999982</v>
      </c>
      <c r="C657" s="2">
        <v>-35.410000000000004</v>
      </c>
      <c r="D657" s="4"/>
    </row>
    <row r="658" spans="1:4" x14ac:dyDescent="0.25">
      <c r="A658" s="6">
        <f t="shared" si="10"/>
        <v>9883</v>
      </c>
      <c r="B658" s="3">
        <v>9933</v>
      </c>
      <c r="C658" s="2">
        <v>-35.369999999999997</v>
      </c>
      <c r="D658" s="4"/>
    </row>
    <row r="659" spans="1:4" x14ac:dyDescent="0.25">
      <c r="A659" s="6">
        <f t="shared" si="10"/>
        <v>9883.8333333333339</v>
      </c>
      <c r="B659" s="3">
        <v>9933.8333333333339</v>
      </c>
      <c r="C659" s="2">
        <v>-35.090000000000003</v>
      </c>
      <c r="D659" s="4"/>
    </row>
    <row r="660" spans="1:4" x14ac:dyDescent="0.25">
      <c r="A660" s="6">
        <f t="shared" si="10"/>
        <v>9884.6666666666661</v>
      </c>
      <c r="B660" s="3">
        <v>9934.6666666666661</v>
      </c>
      <c r="C660" s="2">
        <v>-35</v>
      </c>
      <c r="D660" s="4"/>
    </row>
    <row r="661" spans="1:4" x14ac:dyDescent="0.25">
      <c r="A661" s="6">
        <f t="shared" si="10"/>
        <v>9885.4285714285688</v>
      </c>
      <c r="B661" s="3">
        <v>9935.4285714285688</v>
      </c>
      <c r="C661" s="2">
        <v>-34.75</v>
      </c>
      <c r="D661" s="4"/>
    </row>
    <row r="662" spans="1:4" x14ac:dyDescent="0.25">
      <c r="A662" s="6">
        <f t="shared" si="10"/>
        <v>9886.1666666666624</v>
      </c>
      <c r="B662" s="3">
        <v>9936.1666666666624</v>
      </c>
      <c r="C662" s="2">
        <v>-34.6</v>
      </c>
      <c r="D662" s="4"/>
    </row>
    <row r="663" spans="1:4" x14ac:dyDescent="0.25">
      <c r="A663" s="6">
        <f t="shared" si="10"/>
        <v>9887</v>
      </c>
      <c r="B663" s="3">
        <v>9937</v>
      </c>
      <c r="C663" s="2">
        <v>-34.08</v>
      </c>
      <c r="D663" s="4"/>
    </row>
    <row r="664" spans="1:4" x14ac:dyDescent="0.25">
      <c r="A664" s="6">
        <f t="shared" si="10"/>
        <v>9887.5555555555547</v>
      </c>
      <c r="B664" s="3">
        <v>9937.5555555555547</v>
      </c>
      <c r="C664" s="2">
        <v>-34.14</v>
      </c>
      <c r="D664" s="4"/>
    </row>
    <row r="665" spans="1:4" x14ac:dyDescent="0.25">
      <c r="A665" s="6">
        <f t="shared" si="10"/>
        <v>9888.1428571428551</v>
      </c>
      <c r="B665" s="3">
        <v>9938.1428571428551</v>
      </c>
      <c r="C665" s="2">
        <v>-34.93</v>
      </c>
      <c r="D665" s="4"/>
    </row>
    <row r="666" spans="1:4" x14ac:dyDescent="0.25">
      <c r="A666" s="6">
        <f t="shared" si="10"/>
        <v>9888.8571428571395</v>
      </c>
      <c r="B666" s="3">
        <v>9938.8571428571395</v>
      </c>
      <c r="C666" s="2">
        <v>-35.6</v>
      </c>
      <c r="D666" s="4"/>
    </row>
    <row r="667" spans="1:4" x14ac:dyDescent="0.25">
      <c r="A667" s="6">
        <f t="shared" si="10"/>
        <v>9889.6666666666624</v>
      </c>
      <c r="B667" s="3">
        <v>9939.6666666666624</v>
      </c>
      <c r="C667" s="2">
        <v>-35.4</v>
      </c>
      <c r="D667" s="4"/>
    </row>
    <row r="668" spans="1:4" x14ac:dyDescent="0.25">
      <c r="A668" s="6">
        <f t="shared" si="10"/>
        <v>9890.3333333333339</v>
      </c>
      <c r="B668" s="3">
        <v>9940.3333333333339</v>
      </c>
      <c r="C668" s="2">
        <v>-34.980000000000004</v>
      </c>
      <c r="D668" s="4"/>
    </row>
    <row r="669" spans="1:4" x14ac:dyDescent="0.25">
      <c r="A669" s="6">
        <f t="shared" si="10"/>
        <v>9890.8888888888887</v>
      </c>
      <c r="B669" s="3">
        <v>9940.8888888888887</v>
      </c>
      <c r="C669" s="2">
        <v>-35.71</v>
      </c>
      <c r="D669" s="4"/>
    </row>
    <row r="670" spans="1:4" x14ac:dyDescent="0.25">
      <c r="A670" s="6">
        <f t="shared" si="10"/>
        <v>9891.4444444444434</v>
      </c>
      <c r="B670" s="3">
        <v>9941.4444444444434</v>
      </c>
      <c r="C670" s="2">
        <v>-36.64</v>
      </c>
      <c r="D670" s="4"/>
    </row>
    <row r="671" spans="1:4" x14ac:dyDescent="0.25">
      <c r="A671" s="6">
        <f t="shared" si="10"/>
        <v>9891.9999999999964</v>
      </c>
      <c r="B671" s="3">
        <v>9941.9999999999964</v>
      </c>
      <c r="C671" s="2">
        <v>-36.54</v>
      </c>
      <c r="D671" s="4"/>
    </row>
    <row r="672" spans="1:4" x14ac:dyDescent="0.25">
      <c r="A672" s="6">
        <f t="shared" si="10"/>
        <v>9892.5555555555547</v>
      </c>
      <c r="B672" s="3">
        <v>9942.5555555555547</v>
      </c>
      <c r="C672" s="2">
        <v>-36.630000000000003</v>
      </c>
      <c r="D672" s="4"/>
    </row>
    <row r="673" spans="1:4" x14ac:dyDescent="0.25">
      <c r="A673" s="6">
        <f t="shared" si="10"/>
        <v>9893.2000000000007</v>
      </c>
      <c r="B673" s="3">
        <v>9943.2000000000007</v>
      </c>
      <c r="C673" s="2">
        <v>-36.19</v>
      </c>
      <c r="D673" s="4"/>
    </row>
    <row r="674" spans="1:4" x14ac:dyDescent="0.25">
      <c r="A674" s="6">
        <f t="shared" si="10"/>
        <v>9894.3333333333339</v>
      </c>
      <c r="B674" s="3">
        <v>9944.3333333333339</v>
      </c>
      <c r="C674" s="2">
        <v>-35.97</v>
      </c>
      <c r="D674" s="4"/>
    </row>
    <row r="675" spans="1:4" x14ac:dyDescent="0.25">
      <c r="A675" s="6">
        <f t="shared" si="10"/>
        <v>9895.2727272727279</v>
      </c>
      <c r="B675" s="3">
        <v>9945.2727272727279</v>
      </c>
      <c r="C675" s="2">
        <v>-37.06</v>
      </c>
      <c r="D675" s="4"/>
    </row>
    <row r="676" spans="1:4" x14ac:dyDescent="0.25">
      <c r="A676" s="6">
        <f t="shared" si="10"/>
        <v>9895.7272727272702</v>
      </c>
      <c r="B676" s="3">
        <v>9945.7272727272702</v>
      </c>
      <c r="C676" s="2">
        <v>-38.43</v>
      </c>
      <c r="D676" s="4"/>
    </row>
    <row r="677" spans="1:4" x14ac:dyDescent="0.25">
      <c r="A677" s="6">
        <f t="shared" si="10"/>
        <v>9896.3333333333285</v>
      </c>
      <c r="B677" s="3">
        <v>9946.3333333333285</v>
      </c>
      <c r="C677" s="2">
        <v>-37.86</v>
      </c>
      <c r="D677" s="4"/>
    </row>
    <row r="678" spans="1:4" x14ac:dyDescent="0.25">
      <c r="A678" s="6">
        <f t="shared" si="10"/>
        <v>9897.0833333333321</v>
      </c>
      <c r="B678" s="3">
        <v>9947.0833333333321</v>
      </c>
      <c r="C678" s="2">
        <v>-36.1</v>
      </c>
      <c r="D678" s="4"/>
    </row>
    <row r="679" spans="1:4" x14ac:dyDescent="0.25">
      <c r="A679" s="6">
        <f t="shared" si="10"/>
        <v>9897.5</v>
      </c>
      <c r="B679" s="3">
        <v>9947.5</v>
      </c>
      <c r="C679" s="2">
        <v>-35.230000000000004</v>
      </c>
      <c r="D679" s="4"/>
    </row>
    <row r="680" spans="1:4" x14ac:dyDescent="0.25">
      <c r="A680" s="6">
        <f t="shared" si="10"/>
        <v>9897.9166666666679</v>
      </c>
      <c r="B680" s="3">
        <v>9947.9166666666679</v>
      </c>
      <c r="C680" s="2">
        <v>-35.42</v>
      </c>
      <c r="D680" s="4"/>
    </row>
    <row r="681" spans="1:4" x14ac:dyDescent="0.25">
      <c r="A681" s="6">
        <f t="shared" si="10"/>
        <v>9898.5714285714275</v>
      </c>
      <c r="B681" s="3">
        <v>9948.5714285714275</v>
      </c>
      <c r="C681" s="2">
        <v>-35.67</v>
      </c>
      <c r="D681" s="4"/>
    </row>
    <row r="682" spans="1:4" x14ac:dyDescent="0.25">
      <c r="A682" s="6">
        <f t="shared" si="10"/>
        <v>9899.2857142857101</v>
      </c>
      <c r="B682" s="3">
        <v>9949.2857142857101</v>
      </c>
      <c r="C682" s="2">
        <v>-36.15</v>
      </c>
      <c r="D682" s="4"/>
    </row>
    <row r="683" spans="1:4" x14ac:dyDescent="0.25">
      <c r="A683" s="6">
        <f t="shared" si="10"/>
        <v>9900</v>
      </c>
      <c r="B683" s="3">
        <v>9950</v>
      </c>
      <c r="C683" s="2">
        <v>-36.64</v>
      </c>
      <c r="D683" s="4"/>
    </row>
    <row r="684" spans="1:4" x14ac:dyDescent="0.25">
      <c r="A684" s="6">
        <f t="shared" si="10"/>
        <v>9900.8333333333321</v>
      </c>
      <c r="B684" s="3">
        <v>9950.8333333333321</v>
      </c>
      <c r="C684" s="2">
        <v>-36.369999999999997</v>
      </c>
      <c r="D684" s="4"/>
    </row>
    <row r="685" spans="1:4" x14ac:dyDescent="0.25">
      <c r="A685" s="6">
        <f t="shared" si="10"/>
        <v>9901.4999999999982</v>
      </c>
      <c r="B685" s="3">
        <v>9951.4999999999982</v>
      </c>
      <c r="C685" s="2">
        <v>-35.630000000000003</v>
      </c>
      <c r="D685" s="4"/>
    </row>
    <row r="686" spans="1:4" x14ac:dyDescent="0.25">
      <c r="A686" s="6">
        <f t="shared" si="10"/>
        <v>9902.1249999999964</v>
      </c>
      <c r="B686" s="3">
        <v>9952.1249999999964</v>
      </c>
      <c r="C686" s="2">
        <v>-35.369999999999997</v>
      </c>
      <c r="D686" s="4"/>
    </row>
    <row r="687" spans="1:4" x14ac:dyDescent="0.25">
      <c r="A687" s="6">
        <f t="shared" si="10"/>
        <v>9902.7499999999964</v>
      </c>
      <c r="B687" s="3">
        <v>9952.7499999999964</v>
      </c>
      <c r="C687" s="2">
        <v>-34.89</v>
      </c>
      <c r="D687" s="4"/>
    </row>
    <row r="688" spans="1:4" x14ac:dyDescent="0.25">
      <c r="A688" s="6">
        <f t="shared" si="10"/>
        <v>9903.2999999999993</v>
      </c>
      <c r="B688" s="3">
        <v>9953.2999999999993</v>
      </c>
      <c r="C688" s="2">
        <v>-34.35</v>
      </c>
      <c r="D688" s="4"/>
    </row>
    <row r="689" spans="1:4" x14ac:dyDescent="0.25">
      <c r="A689" s="6">
        <f t="shared" si="10"/>
        <v>9903.7999999999993</v>
      </c>
      <c r="B689" s="3">
        <v>9953.7999999999993</v>
      </c>
      <c r="C689" s="2">
        <v>-34.300000000000004</v>
      </c>
      <c r="D689" s="4"/>
    </row>
    <row r="690" spans="1:4" x14ac:dyDescent="0.25">
      <c r="A690" s="6">
        <f t="shared" si="10"/>
        <v>9904.3333333333321</v>
      </c>
      <c r="B690" s="3">
        <v>9954.3333333333321</v>
      </c>
      <c r="C690" s="2">
        <v>-34.47</v>
      </c>
      <c r="D690" s="4"/>
    </row>
    <row r="691" spans="1:4" x14ac:dyDescent="0.25">
      <c r="A691" s="6">
        <f t="shared" si="10"/>
        <v>9904.8888888888869</v>
      </c>
      <c r="B691" s="3">
        <v>9954.8888888888869</v>
      </c>
      <c r="C691" s="2">
        <v>-34.31</v>
      </c>
      <c r="D691" s="4"/>
    </row>
    <row r="692" spans="1:4" x14ac:dyDescent="0.25">
      <c r="A692" s="6">
        <f t="shared" si="10"/>
        <v>9905.4999999999964</v>
      </c>
      <c r="B692" s="3">
        <v>9955.4999999999964</v>
      </c>
      <c r="C692" s="2">
        <v>-34.200000000000003</v>
      </c>
      <c r="D692" s="4"/>
    </row>
    <row r="693" spans="1:4" x14ac:dyDescent="0.25">
      <c r="A693" s="6">
        <f t="shared" si="10"/>
        <v>9906.1666666666679</v>
      </c>
      <c r="B693" s="3">
        <v>9956.1666666666679</v>
      </c>
      <c r="C693" s="2">
        <v>-33.92</v>
      </c>
      <c r="D693" s="4"/>
    </row>
    <row r="694" spans="1:4" x14ac:dyDescent="0.25">
      <c r="A694" s="6">
        <f t="shared" si="10"/>
        <v>9907</v>
      </c>
      <c r="B694" s="3">
        <v>9957</v>
      </c>
      <c r="C694" s="2">
        <v>-33.54</v>
      </c>
      <c r="D694" s="4"/>
    </row>
    <row r="695" spans="1:4" x14ac:dyDescent="0.25">
      <c r="A695" s="6">
        <f t="shared" si="10"/>
        <v>9907.8333333333339</v>
      </c>
      <c r="B695" s="3">
        <v>9957.8333333333339</v>
      </c>
      <c r="C695" s="2">
        <v>-33.49</v>
      </c>
      <c r="D695" s="4"/>
    </row>
    <row r="696" spans="1:4" x14ac:dyDescent="0.25">
      <c r="A696" s="6">
        <f t="shared" si="10"/>
        <v>9908.6666666666642</v>
      </c>
      <c r="B696" s="3">
        <v>9958.6666666666642</v>
      </c>
      <c r="C696" s="2">
        <v>-33.54</v>
      </c>
      <c r="D696" s="4"/>
    </row>
    <row r="697" spans="1:4" x14ac:dyDescent="0.25">
      <c r="A697" s="6">
        <f t="shared" si="10"/>
        <v>9909.7499999999945</v>
      </c>
      <c r="B697" s="3">
        <v>9959.7499999999945</v>
      </c>
      <c r="C697" s="2">
        <v>-34.11</v>
      </c>
      <c r="D697" s="4"/>
    </row>
    <row r="698" spans="1:4" x14ac:dyDescent="0.25">
      <c r="A698" s="6">
        <f t="shared" si="10"/>
        <v>9910.4444444444453</v>
      </c>
      <c r="B698" s="3">
        <v>9960.4444444444453</v>
      </c>
      <c r="C698" s="2">
        <v>-34.22</v>
      </c>
      <c r="D698" s="4"/>
    </row>
    <row r="699" spans="1:4" x14ac:dyDescent="0.25">
      <c r="A699" s="6">
        <f t="shared" si="10"/>
        <v>9911</v>
      </c>
      <c r="B699" s="3">
        <v>9961</v>
      </c>
      <c r="C699" s="2">
        <v>-34.65</v>
      </c>
      <c r="D699" s="4"/>
    </row>
    <row r="700" spans="1:4" x14ac:dyDescent="0.25">
      <c r="A700" s="6">
        <f t="shared" si="10"/>
        <v>9911.7142857142862</v>
      </c>
      <c r="B700" s="3">
        <v>9961.7142857142862</v>
      </c>
      <c r="C700" s="2">
        <v>-35.660000000000004</v>
      </c>
      <c r="D700" s="4"/>
    </row>
    <row r="701" spans="1:4" x14ac:dyDescent="0.25">
      <c r="A701" s="6">
        <f t="shared" si="10"/>
        <v>9912.4285714285688</v>
      </c>
      <c r="B701" s="3">
        <v>9962.4285714285688</v>
      </c>
      <c r="C701" s="2">
        <v>-36.300000000000004</v>
      </c>
      <c r="D701" s="4"/>
    </row>
    <row r="702" spans="1:4" x14ac:dyDescent="0.25">
      <c r="A702" s="6">
        <f t="shared" si="10"/>
        <v>9913.1249999999964</v>
      </c>
      <c r="B702" s="3">
        <v>9963.1249999999964</v>
      </c>
      <c r="C702" s="2">
        <v>-35.020000000000003</v>
      </c>
      <c r="D702" s="4"/>
    </row>
    <row r="703" spans="1:4" x14ac:dyDescent="0.25">
      <c r="A703" s="6">
        <f t="shared" si="10"/>
        <v>9913.75</v>
      </c>
      <c r="B703" s="3">
        <v>9963.75</v>
      </c>
      <c r="C703" s="2">
        <v>-33.07</v>
      </c>
      <c r="D703" s="4"/>
    </row>
    <row r="704" spans="1:4" x14ac:dyDescent="0.25">
      <c r="A704" s="6">
        <f t="shared" si="10"/>
        <v>9914.2999999999993</v>
      </c>
      <c r="B704" s="3">
        <v>9964.2999999999993</v>
      </c>
      <c r="C704" s="2">
        <v>-35.380000000000003</v>
      </c>
      <c r="D704" s="4"/>
    </row>
    <row r="705" spans="1:4" x14ac:dyDescent="0.25">
      <c r="A705" s="6">
        <f t="shared" si="10"/>
        <v>9914.7999999999993</v>
      </c>
      <c r="B705" s="3">
        <v>9964.7999999999993</v>
      </c>
      <c r="C705" s="2">
        <v>-35.9</v>
      </c>
      <c r="D705" s="4"/>
    </row>
    <row r="706" spans="1:4" x14ac:dyDescent="0.25">
      <c r="A706" s="6">
        <f t="shared" si="10"/>
        <v>9915.3333333333321</v>
      </c>
      <c r="B706" s="3">
        <v>9965.3333333333321</v>
      </c>
      <c r="C706" s="2">
        <v>-35.47</v>
      </c>
      <c r="D706" s="4"/>
    </row>
    <row r="707" spans="1:4" x14ac:dyDescent="0.25">
      <c r="A707" s="6">
        <f t="shared" ref="A707:A770" si="11">B707-50</f>
        <v>9915.888888888885</v>
      </c>
      <c r="B707" s="3">
        <v>9965.888888888885</v>
      </c>
      <c r="C707" s="2">
        <v>-35.6</v>
      </c>
      <c r="D707" s="4"/>
    </row>
    <row r="708" spans="1:4" x14ac:dyDescent="0.25">
      <c r="A708" s="6">
        <f t="shared" si="11"/>
        <v>9916.4444444444453</v>
      </c>
      <c r="B708" s="3">
        <v>9966.4444444444453</v>
      </c>
      <c r="C708" s="2">
        <v>-35.11</v>
      </c>
      <c r="D708" s="4"/>
    </row>
    <row r="709" spans="1:4" x14ac:dyDescent="0.25">
      <c r="A709" s="6">
        <f t="shared" si="11"/>
        <v>9917</v>
      </c>
      <c r="B709" s="3">
        <v>9967</v>
      </c>
      <c r="C709" s="2">
        <v>-34.83</v>
      </c>
      <c r="D709" s="4"/>
    </row>
    <row r="710" spans="1:4" x14ac:dyDescent="0.25">
      <c r="A710" s="6">
        <f t="shared" si="11"/>
        <v>9917.5</v>
      </c>
      <c r="B710" s="3">
        <v>9967.5</v>
      </c>
      <c r="C710" s="2">
        <v>-34.46</v>
      </c>
      <c r="D710" s="4"/>
    </row>
    <row r="711" spans="1:4" x14ac:dyDescent="0.25">
      <c r="A711" s="6">
        <f t="shared" si="11"/>
        <v>9917.9999999999982</v>
      </c>
      <c r="B711" s="3">
        <v>9967.9999999999982</v>
      </c>
      <c r="C711" s="2">
        <v>-33.880000000000003</v>
      </c>
      <c r="D711" s="4"/>
    </row>
    <row r="712" spans="1:4" x14ac:dyDescent="0.25">
      <c r="A712" s="6">
        <f t="shared" si="11"/>
        <v>9918.8333333333285</v>
      </c>
      <c r="B712" s="3">
        <v>9968.8333333333285</v>
      </c>
      <c r="C712" s="2">
        <v>-33.119999999999997</v>
      </c>
      <c r="D712" s="4"/>
    </row>
    <row r="713" spans="1:4" x14ac:dyDescent="0.25">
      <c r="A713" s="6">
        <f t="shared" si="11"/>
        <v>9919.5714285714275</v>
      </c>
      <c r="B713" s="3">
        <v>9969.5714285714275</v>
      </c>
      <c r="C713" s="2">
        <v>-32.76</v>
      </c>
      <c r="D713" s="4"/>
    </row>
    <row r="714" spans="1:4" x14ac:dyDescent="0.25">
      <c r="A714" s="6">
        <f t="shared" si="11"/>
        <v>9920.3333333333339</v>
      </c>
      <c r="B714" s="3">
        <v>9970.3333333333339</v>
      </c>
      <c r="C714" s="2">
        <v>-32.9</v>
      </c>
      <c r="D714" s="4"/>
    </row>
    <row r="715" spans="1:4" x14ac:dyDescent="0.25">
      <c r="A715" s="6">
        <f t="shared" si="11"/>
        <v>9921.0833333333321</v>
      </c>
      <c r="B715" s="3">
        <v>9971.0833333333321</v>
      </c>
      <c r="C715" s="2">
        <v>-33.93</v>
      </c>
      <c r="D715" s="4"/>
    </row>
    <row r="716" spans="1:4" x14ac:dyDescent="0.25">
      <c r="A716" s="6">
        <f t="shared" si="11"/>
        <v>9921.5</v>
      </c>
      <c r="B716" s="3">
        <v>9971.5</v>
      </c>
      <c r="C716" s="2">
        <v>-34.79</v>
      </c>
      <c r="D716" s="4"/>
    </row>
    <row r="717" spans="1:4" x14ac:dyDescent="0.25">
      <c r="A717" s="6">
        <f t="shared" si="11"/>
        <v>9921.9166666666642</v>
      </c>
      <c r="B717" s="3">
        <v>9971.9166666666642</v>
      </c>
      <c r="C717" s="2">
        <v>-34.270000000000003</v>
      </c>
      <c r="D717" s="4"/>
    </row>
    <row r="718" spans="1:4" x14ac:dyDescent="0.25">
      <c r="A718" s="6">
        <f t="shared" si="11"/>
        <v>9922.7999999999993</v>
      </c>
      <c r="B718" s="3">
        <v>9972.7999999999993</v>
      </c>
      <c r="C718" s="2">
        <v>-33.32</v>
      </c>
      <c r="D718" s="4"/>
    </row>
    <row r="719" spans="1:4" x14ac:dyDescent="0.25">
      <c r="A719" s="6">
        <f t="shared" si="11"/>
        <v>9923.5</v>
      </c>
      <c r="B719" s="3">
        <v>9973.5</v>
      </c>
      <c r="C719" s="2">
        <v>-33.730000000000004</v>
      </c>
      <c r="D719" s="4"/>
    </row>
    <row r="720" spans="1:4" x14ac:dyDescent="0.25">
      <c r="A720" s="6">
        <f t="shared" si="11"/>
        <v>9924.1666666666679</v>
      </c>
      <c r="B720" s="3">
        <v>9974.1666666666679</v>
      </c>
      <c r="C720" s="2">
        <v>-34.51</v>
      </c>
      <c r="D720" s="4"/>
    </row>
    <row r="721" spans="1:4" x14ac:dyDescent="0.25">
      <c r="A721" s="6">
        <f t="shared" si="11"/>
        <v>9924.9999999999964</v>
      </c>
      <c r="B721" s="3">
        <v>9974.9999999999964</v>
      </c>
      <c r="C721" s="2">
        <v>-34.74</v>
      </c>
      <c r="D721" s="4"/>
    </row>
    <row r="722" spans="1:4" x14ac:dyDescent="0.25">
      <c r="A722" s="6">
        <f t="shared" si="11"/>
        <v>9925.4545454545441</v>
      </c>
      <c r="B722" s="3">
        <v>9975.4545454545441</v>
      </c>
      <c r="C722" s="2">
        <v>-35.230000000000004</v>
      </c>
      <c r="D722" s="4"/>
    </row>
    <row r="723" spans="1:4" x14ac:dyDescent="0.25">
      <c r="A723" s="6">
        <f t="shared" si="11"/>
        <v>9925.9090909090901</v>
      </c>
      <c r="B723" s="3">
        <v>9975.9090909090901</v>
      </c>
      <c r="C723" s="2">
        <v>-35.53</v>
      </c>
      <c r="D723" s="4"/>
    </row>
    <row r="724" spans="1:4" x14ac:dyDescent="0.25">
      <c r="A724" s="6">
        <f t="shared" si="11"/>
        <v>9926.5</v>
      </c>
      <c r="B724" s="3">
        <v>9976.5</v>
      </c>
      <c r="C724" s="2">
        <v>-35.369999999999997</v>
      </c>
      <c r="D724" s="4"/>
    </row>
    <row r="725" spans="1:4" x14ac:dyDescent="0.25">
      <c r="A725" s="6">
        <f t="shared" si="11"/>
        <v>9927.125</v>
      </c>
      <c r="B725" s="3">
        <v>9977.125</v>
      </c>
      <c r="C725" s="2">
        <v>-34.65</v>
      </c>
      <c r="D725" s="4"/>
    </row>
    <row r="726" spans="1:4" x14ac:dyDescent="0.25">
      <c r="A726" s="6">
        <f t="shared" si="11"/>
        <v>9927.7499999999982</v>
      </c>
      <c r="B726" s="3">
        <v>9977.7499999999982</v>
      </c>
      <c r="C726" s="2">
        <v>-34.56</v>
      </c>
      <c r="D726" s="4"/>
    </row>
    <row r="727" spans="1:4" x14ac:dyDescent="0.25">
      <c r="A727" s="6">
        <f t="shared" si="11"/>
        <v>9928.7499999999945</v>
      </c>
      <c r="B727" s="3">
        <v>9978.7499999999945</v>
      </c>
      <c r="C727" s="2">
        <v>-35.04</v>
      </c>
      <c r="D727" s="4"/>
    </row>
    <row r="728" spans="1:4" x14ac:dyDescent="0.25">
      <c r="A728" s="6">
        <f t="shared" si="11"/>
        <v>9929.5</v>
      </c>
      <c r="B728" s="3">
        <v>9979.5</v>
      </c>
      <c r="C728" s="2">
        <v>-35.35</v>
      </c>
      <c r="D728" s="4"/>
    </row>
    <row r="729" spans="1:4" x14ac:dyDescent="0.25">
      <c r="A729" s="6">
        <f t="shared" si="11"/>
        <v>9930.1111111111113</v>
      </c>
      <c r="B729" s="3">
        <v>9980.1111111111113</v>
      </c>
      <c r="C729" s="2">
        <v>-35.46</v>
      </c>
      <c r="D729" s="4"/>
    </row>
    <row r="730" spans="1:4" x14ac:dyDescent="0.25">
      <c r="A730" s="6">
        <f t="shared" si="11"/>
        <v>9930.6666666666642</v>
      </c>
      <c r="B730" s="3">
        <v>9980.6666666666642</v>
      </c>
      <c r="C730" s="2">
        <v>-35.700000000000003</v>
      </c>
      <c r="D730" s="4"/>
    </row>
    <row r="731" spans="1:4" x14ac:dyDescent="0.25">
      <c r="A731" s="6">
        <f t="shared" si="11"/>
        <v>9931.3333333333285</v>
      </c>
      <c r="B731" s="3">
        <v>9981.3333333333285</v>
      </c>
      <c r="C731" s="2">
        <v>-36.15</v>
      </c>
      <c r="D731" s="4"/>
    </row>
    <row r="732" spans="1:4" x14ac:dyDescent="0.25">
      <c r="A732" s="6">
        <f t="shared" si="11"/>
        <v>9932.1666666666624</v>
      </c>
      <c r="B732" s="3">
        <v>9982.1666666666624</v>
      </c>
      <c r="C732" s="2">
        <v>-36.450000000000003</v>
      </c>
      <c r="D732" s="4"/>
    </row>
    <row r="733" spans="1:4" x14ac:dyDescent="0.25">
      <c r="A733" s="6">
        <f t="shared" si="11"/>
        <v>9933</v>
      </c>
      <c r="B733" s="3">
        <v>9983</v>
      </c>
      <c r="C733" s="2">
        <v>-36.29</v>
      </c>
      <c r="D733" s="4"/>
    </row>
    <row r="734" spans="1:4" x14ac:dyDescent="0.25">
      <c r="A734" s="6">
        <f t="shared" si="11"/>
        <v>9933.7142857142862</v>
      </c>
      <c r="B734" s="3">
        <v>9983.7142857142862</v>
      </c>
      <c r="C734" s="2">
        <v>-35.380000000000003</v>
      </c>
      <c r="D734" s="4"/>
    </row>
    <row r="735" spans="1:4" x14ac:dyDescent="0.25">
      <c r="A735" s="6">
        <f t="shared" si="11"/>
        <v>9934.4285714285688</v>
      </c>
      <c r="B735" s="3">
        <v>9984.4285714285688</v>
      </c>
      <c r="C735" s="2">
        <v>-34.880000000000003</v>
      </c>
      <c r="D735" s="4"/>
    </row>
    <row r="736" spans="1:4" x14ac:dyDescent="0.25">
      <c r="A736" s="6">
        <f t="shared" si="11"/>
        <v>9935.1111111111077</v>
      </c>
      <c r="B736" s="3">
        <v>9985.1111111111077</v>
      </c>
      <c r="C736" s="2">
        <v>-34.57</v>
      </c>
      <c r="D736" s="4"/>
    </row>
    <row r="737" spans="1:4" x14ac:dyDescent="0.25">
      <c r="A737" s="6">
        <f t="shared" si="11"/>
        <v>9935.6666666666642</v>
      </c>
      <c r="B737" s="3">
        <v>9985.6666666666642</v>
      </c>
      <c r="C737" s="2">
        <v>-35.04</v>
      </c>
      <c r="D737" s="4"/>
    </row>
    <row r="738" spans="1:4" x14ac:dyDescent="0.25">
      <c r="A738" s="6">
        <f t="shared" si="11"/>
        <v>9936.2222222222226</v>
      </c>
      <c r="B738" s="3">
        <v>9986.2222222222226</v>
      </c>
      <c r="C738" s="2">
        <v>-35.700000000000003</v>
      </c>
      <c r="D738" s="4"/>
    </row>
    <row r="739" spans="1:4" x14ac:dyDescent="0.25">
      <c r="A739" s="6">
        <f t="shared" si="11"/>
        <v>9936.7777777777774</v>
      </c>
      <c r="B739" s="3">
        <v>9986.7777777777774</v>
      </c>
      <c r="C739" s="2">
        <v>-35.980000000000004</v>
      </c>
      <c r="D739" s="4"/>
    </row>
    <row r="740" spans="1:4" x14ac:dyDescent="0.25">
      <c r="A740" s="6">
        <f t="shared" si="11"/>
        <v>9937.4999999999964</v>
      </c>
      <c r="B740" s="3">
        <v>9987.4999999999964</v>
      </c>
      <c r="C740" s="2">
        <v>-36.01</v>
      </c>
      <c r="D740" s="4"/>
    </row>
    <row r="741" spans="1:4" x14ac:dyDescent="0.25">
      <c r="A741" s="6">
        <f t="shared" si="11"/>
        <v>9938.2857142857101</v>
      </c>
      <c r="B741" s="3">
        <v>9988.2857142857101</v>
      </c>
      <c r="C741" s="2">
        <v>-35.26</v>
      </c>
      <c r="D741" s="4"/>
    </row>
    <row r="742" spans="1:4" x14ac:dyDescent="0.25">
      <c r="A742" s="6">
        <f t="shared" si="11"/>
        <v>9938.9999999999982</v>
      </c>
      <c r="B742" s="3">
        <v>9988.9999999999982</v>
      </c>
      <c r="C742" s="2">
        <v>-35.230000000000004</v>
      </c>
      <c r="D742" s="4"/>
    </row>
    <row r="743" spans="1:4" x14ac:dyDescent="0.25">
      <c r="A743" s="6">
        <f t="shared" si="11"/>
        <v>9939.7142857142862</v>
      </c>
      <c r="B743" s="3">
        <v>9989.7142857142862</v>
      </c>
      <c r="C743" s="2">
        <v>-35.300000000000004</v>
      </c>
      <c r="D743" s="4"/>
    </row>
    <row r="744" spans="1:4" x14ac:dyDescent="0.25">
      <c r="A744" s="6">
        <f t="shared" si="11"/>
        <v>9940.375</v>
      </c>
      <c r="B744" s="3">
        <v>9990.375</v>
      </c>
      <c r="C744" s="2">
        <v>-34.83</v>
      </c>
      <c r="D744" s="4"/>
    </row>
    <row r="745" spans="1:4" x14ac:dyDescent="0.25">
      <c r="A745" s="6">
        <f t="shared" si="11"/>
        <v>9941</v>
      </c>
      <c r="B745" s="3">
        <v>9991</v>
      </c>
      <c r="C745" s="2">
        <v>-34.89</v>
      </c>
      <c r="D745" s="4"/>
    </row>
    <row r="746" spans="1:4" x14ac:dyDescent="0.25">
      <c r="A746" s="6">
        <f t="shared" si="11"/>
        <v>9941.5</v>
      </c>
      <c r="B746" s="3">
        <v>9991.5</v>
      </c>
      <c r="C746" s="2">
        <v>-34.590000000000003</v>
      </c>
      <c r="D746" s="4"/>
    </row>
    <row r="747" spans="1:4" x14ac:dyDescent="0.25">
      <c r="A747" s="6">
        <f t="shared" si="11"/>
        <v>9941.9999999999982</v>
      </c>
      <c r="B747" s="3">
        <v>9991.9999999999982</v>
      </c>
      <c r="C747" s="2">
        <v>-34.03</v>
      </c>
      <c r="D747" s="4"/>
    </row>
    <row r="748" spans="1:4" x14ac:dyDescent="0.25">
      <c r="A748" s="6">
        <f t="shared" si="11"/>
        <v>9942.5555555555547</v>
      </c>
      <c r="B748" s="3">
        <v>9992.5555555555547</v>
      </c>
      <c r="C748" s="2">
        <v>-34.880000000000003</v>
      </c>
      <c r="D748" s="4"/>
    </row>
    <row r="749" spans="1:4" x14ac:dyDescent="0.25">
      <c r="A749" s="6">
        <f t="shared" si="11"/>
        <v>9943.1428571428587</v>
      </c>
      <c r="B749" s="3">
        <v>9993.1428571428587</v>
      </c>
      <c r="C749" s="2">
        <v>-35.29</v>
      </c>
      <c r="D749" s="4"/>
    </row>
    <row r="750" spans="1:4" x14ac:dyDescent="0.25">
      <c r="A750" s="6">
        <f t="shared" si="11"/>
        <v>9943.8571428571431</v>
      </c>
      <c r="B750" s="3">
        <v>9993.8571428571431</v>
      </c>
      <c r="C750" s="2">
        <v>-34.590000000000003</v>
      </c>
      <c r="D750" s="4"/>
    </row>
    <row r="751" spans="1:4" x14ac:dyDescent="0.25">
      <c r="A751" s="6">
        <f t="shared" si="11"/>
        <v>9944.5714285714275</v>
      </c>
      <c r="B751" s="3">
        <v>9994.5714285714275</v>
      </c>
      <c r="C751" s="2">
        <v>-34.340000000000003</v>
      </c>
      <c r="D751" s="4"/>
    </row>
    <row r="752" spans="1:4" x14ac:dyDescent="0.25">
      <c r="A752" s="6">
        <f t="shared" si="11"/>
        <v>9945.3333333333285</v>
      </c>
      <c r="B752" s="3">
        <v>9995.3333333333285</v>
      </c>
      <c r="C752" s="2">
        <v>-34.700000000000003</v>
      </c>
      <c r="D752" s="4"/>
    </row>
    <row r="753" spans="1:4" x14ac:dyDescent="0.25">
      <c r="A753" s="6">
        <f t="shared" si="11"/>
        <v>9946.1</v>
      </c>
      <c r="B753" s="3">
        <v>9996.1</v>
      </c>
      <c r="C753" s="2">
        <v>-35</v>
      </c>
      <c r="D753" s="4"/>
    </row>
    <row r="754" spans="1:4" x14ac:dyDescent="0.25">
      <c r="A754" s="6">
        <f t="shared" si="11"/>
        <v>9946.6</v>
      </c>
      <c r="B754" s="3">
        <v>9996.6</v>
      </c>
      <c r="C754" s="2">
        <v>-34.93</v>
      </c>
      <c r="D754" s="4"/>
    </row>
    <row r="755" spans="1:4" x14ac:dyDescent="0.25">
      <c r="A755" s="6">
        <f t="shared" si="11"/>
        <v>9947.1111111111113</v>
      </c>
      <c r="B755" s="3">
        <v>9997.1111111111113</v>
      </c>
      <c r="C755" s="2">
        <v>-34.880000000000003</v>
      </c>
      <c r="D755" s="4"/>
    </row>
    <row r="756" spans="1:4" x14ac:dyDescent="0.25">
      <c r="A756" s="6">
        <f t="shared" si="11"/>
        <v>9947.6666666666661</v>
      </c>
      <c r="B756" s="3">
        <v>9997.6666666666661</v>
      </c>
      <c r="C756" s="2">
        <v>-34.79</v>
      </c>
      <c r="D756" s="4"/>
    </row>
    <row r="757" spans="1:4" x14ac:dyDescent="0.25">
      <c r="A757" s="6">
        <f t="shared" si="11"/>
        <v>9948.2499999999964</v>
      </c>
      <c r="B757" s="3">
        <v>9998.2499999999964</v>
      </c>
      <c r="C757" s="2">
        <v>-34.86</v>
      </c>
      <c r="D757" s="4"/>
    </row>
    <row r="758" spans="1:4" x14ac:dyDescent="0.25">
      <c r="A758" s="6">
        <f t="shared" si="11"/>
        <v>9948.875</v>
      </c>
      <c r="B758" s="3">
        <v>9998.875</v>
      </c>
      <c r="C758" s="2">
        <v>-34.97</v>
      </c>
      <c r="D758" s="4"/>
    </row>
    <row r="759" spans="1:4" x14ac:dyDescent="0.25">
      <c r="A759" s="6">
        <f t="shared" si="11"/>
        <v>9949.5</v>
      </c>
      <c r="B759" s="3">
        <v>9999.5</v>
      </c>
      <c r="C759" s="2">
        <v>-34.380000000000003</v>
      </c>
      <c r="D759" s="4"/>
    </row>
    <row r="760" spans="1:4" x14ac:dyDescent="0.25">
      <c r="A760" s="6">
        <f t="shared" si="11"/>
        <v>9950.1666666666661</v>
      </c>
      <c r="B760" s="3">
        <v>10000.166666666666</v>
      </c>
      <c r="C760" s="2">
        <v>-33.96</v>
      </c>
      <c r="D760" s="4"/>
    </row>
    <row r="761" spans="1:4" x14ac:dyDescent="0.25">
      <c r="A761" s="6">
        <f t="shared" si="11"/>
        <v>9950.9999999999964</v>
      </c>
      <c r="B761" s="3">
        <v>10000.999999999996</v>
      </c>
      <c r="C761" s="2">
        <v>-33.74</v>
      </c>
      <c r="D761" s="4"/>
    </row>
    <row r="762" spans="1:4" x14ac:dyDescent="0.25">
      <c r="A762" s="6">
        <f t="shared" si="11"/>
        <v>9951.8333333333285</v>
      </c>
      <c r="B762" s="3">
        <v>10001.833333333328</v>
      </c>
      <c r="C762" s="2">
        <v>-33.42</v>
      </c>
      <c r="D762" s="4"/>
    </row>
    <row r="763" spans="1:4" x14ac:dyDescent="0.25">
      <c r="A763" s="6">
        <f t="shared" si="11"/>
        <v>9952.6666666666661</v>
      </c>
      <c r="B763" s="3">
        <v>10002.666666666666</v>
      </c>
      <c r="C763" s="2">
        <v>-33.869999999999997</v>
      </c>
      <c r="D763" s="4"/>
    </row>
    <row r="764" spans="1:4" x14ac:dyDescent="0.25">
      <c r="A764" s="6">
        <f t="shared" si="11"/>
        <v>9953.375</v>
      </c>
      <c r="B764" s="3">
        <v>10003.375</v>
      </c>
      <c r="C764" s="2">
        <v>-35.01</v>
      </c>
      <c r="D764" s="4"/>
    </row>
    <row r="765" spans="1:4" x14ac:dyDescent="0.25">
      <c r="A765" s="6">
        <f t="shared" si="11"/>
        <v>9954</v>
      </c>
      <c r="B765" s="3">
        <v>10004</v>
      </c>
      <c r="C765" s="2">
        <v>-35.94</v>
      </c>
      <c r="D765" s="4"/>
    </row>
    <row r="766" spans="1:4" x14ac:dyDescent="0.25">
      <c r="A766" s="6">
        <f t="shared" si="11"/>
        <v>9954.4545454545441</v>
      </c>
      <c r="B766" s="3">
        <v>10004.454545454544</v>
      </c>
      <c r="C766" s="2">
        <v>-35.910000000000004</v>
      </c>
      <c r="D766" s="4"/>
    </row>
    <row r="767" spans="1:4" x14ac:dyDescent="0.25">
      <c r="A767" s="6">
        <f t="shared" si="11"/>
        <v>9954.9090909090883</v>
      </c>
      <c r="B767" s="3">
        <v>10004.909090909088</v>
      </c>
      <c r="C767" s="2">
        <v>-34.840000000000003</v>
      </c>
      <c r="D767" s="4"/>
    </row>
    <row r="768" spans="1:4" x14ac:dyDescent="0.25">
      <c r="A768" s="6">
        <f t="shared" si="11"/>
        <v>9955.5</v>
      </c>
      <c r="B768" s="3">
        <v>10005.5</v>
      </c>
      <c r="C768" s="2">
        <v>-34.21</v>
      </c>
      <c r="D768" s="4"/>
    </row>
    <row r="769" spans="1:4" x14ac:dyDescent="0.25">
      <c r="A769" s="6">
        <f t="shared" si="11"/>
        <v>9956.1428571428587</v>
      </c>
      <c r="B769" s="3">
        <v>10006.142857142859</v>
      </c>
      <c r="C769" s="2">
        <v>-34.090000000000003</v>
      </c>
      <c r="D769" s="4"/>
    </row>
    <row r="770" spans="1:4" x14ac:dyDescent="0.25">
      <c r="A770" s="6">
        <f t="shared" si="11"/>
        <v>9956.8571428571431</v>
      </c>
      <c r="B770" s="3">
        <v>10006.857142857143</v>
      </c>
      <c r="C770" s="2">
        <v>-34.17</v>
      </c>
      <c r="D770" s="4"/>
    </row>
    <row r="771" spans="1:4" x14ac:dyDescent="0.25">
      <c r="A771" s="6">
        <f t="shared" ref="A771:A834" si="12">B771-50</f>
        <v>9957.5714285714275</v>
      </c>
      <c r="B771" s="3">
        <v>10007.571428571428</v>
      </c>
      <c r="C771" s="2">
        <v>-34.97</v>
      </c>
      <c r="D771" s="4"/>
    </row>
    <row r="772" spans="1:4" x14ac:dyDescent="0.25">
      <c r="A772" s="6">
        <f t="shared" si="12"/>
        <v>9958.399999999996</v>
      </c>
      <c r="B772" s="3">
        <v>10008.399999999996</v>
      </c>
      <c r="C772" s="2">
        <v>-36.39</v>
      </c>
      <c r="D772" s="4"/>
    </row>
    <row r="773" spans="1:4" x14ac:dyDescent="0.25">
      <c r="A773" s="6">
        <f t="shared" si="12"/>
        <v>9959.25</v>
      </c>
      <c r="B773" s="3">
        <v>10009.25</v>
      </c>
      <c r="C773" s="2">
        <v>-37.25</v>
      </c>
      <c r="D773" s="4"/>
    </row>
    <row r="774" spans="1:4" x14ac:dyDescent="0.25">
      <c r="A774" s="6">
        <f t="shared" si="12"/>
        <v>9959.875</v>
      </c>
      <c r="B774" s="3">
        <v>10009.875</v>
      </c>
      <c r="C774" s="2">
        <v>-36.72</v>
      </c>
      <c r="D774" s="4"/>
    </row>
    <row r="775" spans="1:4" x14ac:dyDescent="0.25">
      <c r="A775" s="6">
        <f t="shared" si="12"/>
        <v>9960.5714285714275</v>
      </c>
      <c r="B775" s="3">
        <v>10010.571428571428</v>
      </c>
      <c r="C775" s="2">
        <v>-35.79</v>
      </c>
      <c r="D775" s="4"/>
    </row>
    <row r="776" spans="1:4" x14ac:dyDescent="0.25">
      <c r="A776" s="6">
        <f t="shared" si="12"/>
        <v>9961.3999999999942</v>
      </c>
      <c r="B776" s="3">
        <v>10011.399999999994</v>
      </c>
      <c r="C776" s="2">
        <v>-35.51</v>
      </c>
      <c r="D776" s="4"/>
    </row>
    <row r="777" spans="1:4" x14ac:dyDescent="0.25">
      <c r="A777" s="6">
        <f t="shared" si="12"/>
        <v>9962.1999999999989</v>
      </c>
      <c r="B777" s="3">
        <v>10012.199999999999</v>
      </c>
      <c r="C777" s="2">
        <v>-35.910000000000004</v>
      </c>
      <c r="D777" s="4"/>
    </row>
    <row r="778" spans="1:4" x14ac:dyDescent="0.25">
      <c r="A778" s="6">
        <f t="shared" si="12"/>
        <v>9962.7000000000007</v>
      </c>
      <c r="B778" s="3">
        <v>10012.700000000001</v>
      </c>
      <c r="C778" s="2">
        <v>-36.18</v>
      </c>
      <c r="D778" s="4"/>
    </row>
    <row r="779" spans="1:4" x14ac:dyDescent="0.25">
      <c r="A779" s="6">
        <f t="shared" si="12"/>
        <v>9963.2000000000007</v>
      </c>
      <c r="B779" s="3">
        <v>10013.200000000001</v>
      </c>
      <c r="C779" s="2">
        <v>-35.910000000000004</v>
      </c>
      <c r="D779" s="4"/>
    </row>
    <row r="780" spans="1:4" x14ac:dyDescent="0.25">
      <c r="A780" s="6">
        <f t="shared" si="12"/>
        <v>9963.6999999999989</v>
      </c>
      <c r="B780" s="3">
        <v>10013.699999999999</v>
      </c>
      <c r="C780" s="2">
        <v>-35.18</v>
      </c>
      <c r="D780" s="4"/>
    </row>
    <row r="781" spans="1:4" x14ac:dyDescent="0.25">
      <c r="A781" s="6">
        <f t="shared" si="12"/>
        <v>9964.2857142857101</v>
      </c>
      <c r="B781" s="3">
        <v>10014.28571428571</v>
      </c>
      <c r="C781" s="2">
        <v>-35.19</v>
      </c>
      <c r="D781" s="4"/>
    </row>
    <row r="782" spans="1:4" x14ac:dyDescent="0.25">
      <c r="A782" s="6">
        <f t="shared" si="12"/>
        <v>9964.9999999999964</v>
      </c>
      <c r="B782" s="3">
        <v>10014.999999999996</v>
      </c>
      <c r="C782" s="2">
        <v>-35.550000000000004</v>
      </c>
      <c r="D782" s="4"/>
    </row>
    <row r="783" spans="1:4" x14ac:dyDescent="0.25">
      <c r="A783" s="6">
        <f t="shared" si="12"/>
        <v>9965.625</v>
      </c>
      <c r="B783" s="3">
        <v>10015.625</v>
      </c>
      <c r="C783" s="2">
        <v>-35.300000000000004</v>
      </c>
      <c r="D783" s="4"/>
    </row>
    <row r="784" spans="1:4" x14ac:dyDescent="0.25">
      <c r="A784" s="6">
        <f t="shared" si="12"/>
        <v>9966.181818181818</v>
      </c>
      <c r="B784" s="3">
        <v>10016.181818181818</v>
      </c>
      <c r="C784" s="2">
        <v>-34.61</v>
      </c>
      <c r="D784" s="4"/>
    </row>
    <row r="785" spans="1:4" x14ac:dyDescent="0.25">
      <c r="A785" s="6">
        <f t="shared" si="12"/>
        <v>9966.6363636363621</v>
      </c>
      <c r="B785" s="3">
        <v>10016.636363636362</v>
      </c>
      <c r="C785" s="2">
        <v>-33.980000000000004</v>
      </c>
      <c r="D785" s="4"/>
    </row>
    <row r="786" spans="1:4" x14ac:dyDescent="0.25">
      <c r="A786" s="6">
        <f t="shared" si="12"/>
        <v>9967.1111111111077</v>
      </c>
      <c r="B786" s="3">
        <v>10017.111111111108</v>
      </c>
      <c r="C786" s="2">
        <v>-33.68</v>
      </c>
      <c r="D786" s="4"/>
    </row>
    <row r="787" spans="1:4" x14ac:dyDescent="0.25">
      <c r="A787" s="6">
        <f t="shared" si="12"/>
        <v>9967.6666666666642</v>
      </c>
      <c r="B787" s="3">
        <v>10017.666666666664</v>
      </c>
      <c r="C787" s="2">
        <v>-33.31</v>
      </c>
      <c r="D787" s="4"/>
    </row>
    <row r="788" spans="1:4" x14ac:dyDescent="0.25">
      <c r="A788" s="6">
        <f t="shared" si="12"/>
        <v>9968.2000000000007</v>
      </c>
      <c r="B788" s="3">
        <v>10018.200000000001</v>
      </c>
      <c r="C788" s="2">
        <v>-33.36</v>
      </c>
      <c r="D788" s="4"/>
    </row>
    <row r="789" spans="1:4" x14ac:dyDescent="0.25">
      <c r="A789" s="6">
        <f t="shared" si="12"/>
        <v>9968.7000000000007</v>
      </c>
      <c r="B789" s="3">
        <v>10018.700000000001</v>
      </c>
      <c r="C789" s="2">
        <v>-33.840000000000003</v>
      </c>
      <c r="D789" s="4"/>
    </row>
    <row r="790" spans="1:4" x14ac:dyDescent="0.25">
      <c r="A790" s="6">
        <f t="shared" si="12"/>
        <v>9969.3999999999978</v>
      </c>
      <c r="B790" s="3">
        <v>10019.399999999998</v>
      </c>
      <c r="C790" s="2">
        <v>-34.520000000000003</v>
      </c>
      <c r="D790" s="4"/>
    </row>
    <row r="791" spans="1:4" x14ac:dyDescent="0.25">
      <c r="A791" s="6">
        <f t="shared" si="12"/>
        <v>9970.2857142857101</v>
      </c>
      <c r="B791" s="3">
        <v>10020.28571428571</v>
      </c>
      <c r="C791" s="2">
        <v>-34.89</v>
      </c>
      <c r="D791" s="4"/>
    </row>
    <row r="792" spans="1:4" x14ac:dyDescent="0.25">
      <c r="A792" s="6">
        <f t="shared" si="12"/>
        <v>9970.9999999999964</v>
      </c>
      <c r="B792" s="3">
        <v>10020.999999999996</v>
      </c>
      <c r="C792" s="2">
        <v>-35.050000000000004</v>
      </c>
      <c r="D792" s="4"/>
    </row>
    <row r="793" spans="1:4" x14ac:dyDescent="0.25">
      <c r="A793" s="6">
        <f t="shared" si="12"/>
        <v>9972</v>
      </c>
      <c r="B793" s="3">
        <v>10022</v>
      </c>
      <c r="C793" s="2">
        <v>-35.42</v>
      </c>
      <c r="D793" s="4"/>
    </row>
    <row r="794" spans="1:4" x14ac:dyDescent="0.25">
      <c r="A794" s="6">
        <f t="shared" si="12"/>
        <v>9972.7142857142862</v>
      </c>
      <c r="B794" s="3">
        <v>10022.714285714286</v>
      </c>
      <c r="C794" s="2">
        <v>-35.24</v>
      </c>
      <c r="D794" s="4"/>
    </row>
    <row r="795" spans="1:4" x14ac:dyDescent="0.25">
      <c r="A795" s="6">
        <f t="shared" si="12"/>
        <v>9973.2142857142862</v>
      </c>
      <c r="B795" s="3">
        <v>10023.214285714286</v>
      </c>
      <c r="C795" s="2">
        <v>-35.160000000000004</v>
      </c>
      <c r="D795" s="4"/>
    </row>
    <row r="796" spans="1:4" x14ac:dyDescent="0.25">
      <c r="A796" s="6">
        <f t="shared" si="12"/>
        <v>9973.5714285714275</v>
      </c>
      <c r="B796" s="3">
        <v>10023.571428571428</v>
      </c>
      <c r="C796" s="2">
        <v>-35.020000000000003</v>
      </c>
      <c r="D796" s="4"/>
    </row>
    <row r="797" spans="1:4" x14ac:dyDescent="0.25">
      <c r="A797" s="6">
        <f t="shared" si="12"/>
        <v>9973.9285714285688</v>
      </c>
      <c r="B797" s="3">
        <v>10023.928571428569</v>
      </c>
      <c r="C797" s="2">
        <v>-34.71</v>
      </c>
      <c r="D797" s="4"/>
    </row>
    <row r="798" spans="1:4" x14ac:dyDescent="0.25">
      <c r="A798" s="6">
        <f t="shared" si="12"/>
        <v>9974.6666666666661</v>
      </c>
      <c r="B798" s="3">
        <v>10024.666666666666</v>
      </c>
      <c r="C798" s="2">
        <v>-35.1</v>
      </c>
      <c r="D798" s="4"/>
    </row>
    <row r="799" spans="1:4" x14ac:dyDescent="0.25">
      <c r="A799" s="6">
        <f t="shared" si="12"/>
        <v>9975.375</v>
      </c>
      <c r="B799" s="3">
        <v>10025.375</v>
      </c>
      <c r="C799" s="2">
        <v>-35.660000000000004</v>
      </c>
      <c r="D799" s="4"/>
    </row>
    <row r="800" spans="1:4" x14ac:dyDescent="0.25">
      <c r="A800" s="6">
        <f t="shared" si="12"/>
        <v>9976</v>
      </c>
      <c r="B800" s="3">
        <v>10026</v>
      </c>
      <c r="C800" s="2">
        <v>-35.21</v>
      </c>
      <c r="D800" s="4"/>
    </row>
    <row r="801" spans="1:4" x14ac:dyDescent="0.25">
      <c r="A801" s="6">
        <f t="shared" si="12"/>
        <v>9976.7142857142826</v>
      </c>
      <c r="B801" s="3">
        <v>10026.714285714283</v>
      </c>
      <c r="C801" s="2">
        <v>-34.910000000000004</v>
      </c>
      <c r="D801" s="4"/>
    </row>
    <row r="802" spans="1:4" x14ac:dyDescent="0.25">
      <c r="A802" s="6">
        <f t="shared" si="12"/>
        <v>9977.3749999999964</v>
      </c>
      <c r="B802" s="3">
        <v>10027.374999999996</v>
      </c>
      <c r="C802" s="2">
        <v>-34.770000000000003</v>
      </c>
      <c r="D802" s="4"/>
    </row>
    <row r="803" spans="1:4" x14ac:dyDescent="0.25">
      <c r="A803" s="6">
        <f t="shared" si="12"/>
        <v>9978</v>
      </c>
      <c r="B803" s="3">
        <v>10028</v>
      </c>
      <c r="C803" s="2">
        <v>-34.58</v>
      </c>
      <c r="D803" s="4"/>
    </row>
    <row r="804" spans="1:4" x14ac:dyDescent="0.25">
      <c r="A804" s="6">
        <f t="shared" si="12"/>
        <v>9979.1428571428587</v>
      </c>
      <c r="B804" s="3">
        <v>10029.142857142859</v>
      </c>
      <c r="C804" s="2">
        <v>-34.44</v>
      </c>
      <c r="D804" s="4"/>
    </row>
    <row r="805" spans="1:4" x14ac:dyDescent="0.25">
      <c r="A805" s="6">
        <f t="shared" si="12"/>
        <v>9979.8571428571431</v>
      </c>
      <c r="B805" s="3">
        <v>10029.857142857143</v>
      </c>
      <c r="C805" s="2">
        <v>-35.39</v>
      </c>
      <c r="D805" s="4"/>
    </row>
    <row r="806" spans="1:4" x14ac:dyDescent="0.25">
      <c r="A806" s="6">
        <f t="shared" si="12"/>
        <v>9980.5714285714275</v>
      </c>
      <c r="B806" s="3">
        <v>10030.571428571428</v>
      </c>
      <c r="C806" s="2">
        <v>-35.869999999999997</v>
      </c>
      <c r="D806" s="4"/>
    </row>
    <row r="807" spans="1:4" x14ac:dyDescent="0.25">
      <c r="A807" s="6">
        <f t="shared" si="12"/>
        <v>9981.3333333333285</v>
      </c>
      <c r="B807" s="3">
        <v>10031.333333333328</v>
      </c>
      <c r="C807" s="2">
        <v>-35.340000000000003</v>
      </c>
      <c r="D807" s="4"/>
    </row>
    <row r="808" spans="1:4" x14ac:dyDescent="0.25">
      <c r="A808" s="6">
        <f t="shared" si="12"/>
        <v>9982.1428571428569</v>
      </c>
      <c r="B808" s="3">
        <v>10032.142857142857</v>
      </c>
      <c r="C808" s="2">
        <v>-34.85</v>
      </c>
      <c r="D808" s="4"/>
    </row>
    <row r="809" spans="1:4" x14ac:dyDescent="0.25">
      <c r="A809" s="6">
        <f t="shared" si="12"/>
        <v>9982.8571428571413</v>
      </c>
      <c r="B809" s="3">
        <v>10032.857142857141</v>
      </c>
      <c r="C809" s="2">
        <v>-34.94</v>
      </c>
      <c r="D809" s="4"/>
    </row>
    <row r="810" spans="1:4" x14ac:dyDescent="0.25">
      <c r="A810" s="6">
        <f t="shared" si="12"/>
        <v>9983.5</v>
      </c>
      <c r="B810" s="3">
        <v>10033.5</v>
      </c>
      <c r="C810" s="2">
        <v>-35.22</v>
      </c>
      <c r="D810" s="4"/>
    </row>
    <row r="811" spans="1:4" x14ac:dyDescent="0.25">
      <c r="A811" s="6">
        <f t="shared" si="12"/>
        <v>9984.1428571428532</v>
      </c>
      <c r="B811" s="3">
        <v>10034.142857142853</v>
      </c>
      <c r="C811" s="2">
        <v>-35.17</v>
      </c>
      <c r="D811" s="4"/>
    </row>
    <row r="812" spans="1:4" x14ac:dyDescent="0.25">
      <c r="A812" s="6">
        <f t="shared" si="12"/>
        <v>9984.8571428571413</v>
      </c>
      <c r="B812" s="3">
        <v>10034.857142857141</v>
      </c>
      <c r="C812" s="2">
        <v>-35.44</v>
      </c>
      <c r="D812" s="4"/>
    </row>
    <row r="813" spans="1:4" x14ac:dyDescent="0.25">
      <c r="A813" s="6">
        <f t="shared" si="12"/>
        <v>9985.5714285714275</v>
      </c>
      <c r="B813" s="3">
        <v>10035.571428571428</v>
      </c>
      <c r="C813" s="2">
        <v>-35.71</v>
      </c>
      <c r="D813" s="4"/>
    </row>
    <row r="814" spans="1:4" x14ac:dyDescent="0.25">
      <c r="A814" s="6">
        <f t="shared" si="12"/>
        <v>9986.2222222222226</v>
      </c>
      <c r="B814" s="3">
        <v>10036.222222222223</v>
      </c>
      <c r="C814" s="2">
        <v>-35.86</v>
      </c>
      <c r="D814" s="4"/>
    </row>
    <row r="815" spans="1:4" x14ac:dyDescent="0.25">
      <c r="A815" s="6">
        <f t="shared" si="12"/>
        <v>9986.7777777777774</v>
      </c>
      <c r="B815" s="3">
        <v>10036.777777777777</v>
      </c>
      <c r="C815" s="2">
        <v>-35.550000000000004</v>
      </c>
      <c r="D815" s="4"/>
    </row>
    <row r="816" spans="1:4" x14ac:dyDescent="0.25">
      <c r="A816" s="6">
        <f t="shared" si="12"/>
        <v>9987.4999999999982</v>
      </c>
      <c r="B816" s="3">
        <v>10037.499999999998</v>
      </c>
      <c r="C816" s="2">
        <v>-34.89</v>
      </c>
      <c r="D816" s="4"/>
    </row>
    <row r="817" spans="1:4" x14ac:dyDescent="0.25">
      <c r="A817" s="6">
        <f t="shared" si="12"/>
        <v>9988.222222222219</v>
      </c>
      <c r="B817" s="3">
        <v>10038.222222222219</v>
      </c>
      <c r="C817" s="2">
        <v>-34.17</v>
      </c>
      <c r="D817" s="4"/>
    </row>
    <row r="818" spans="1:4" x14ac:dyDescent="0.25">
      <c r="A818" s="6">
        <f t="shared" si="12"/>
        <v>9988.7777777777774</v>
      </c>
      <c r="B818" s="3">
        <v>10038.777777777777</v>
      </c>
      <c r="C818" s="2">
        <v>-34.270000000000003</v>
      </c>
      <c r="D818" s="4"/>
    </row>
    <row r="819" spans="1:4" x14ac:dyDescent="0.25">
      <c r="A819" s="6">
        <f t="shared" si="12"/>
        <v>9989.2999999999993</v>
      </c>
      <c r="B819" s="3">
        <v>10039.299999999999</v>
      </c>
      <c r="C819" s="2">
        <v>-34.86</v>
      </c>
      <c r="D819" s="4"/>
    </row>
    <row r="820" spans="1:4" x14ac:dyDescent="0.25">
      <c r="A820" s="6">
        <f t="shared" si="12"/>
        <v>9989.7999999999993</v>
      </c>
      <c r="B820" s="3">
        <v>10039.799999999999</v>
      </c>
      <c r="C820" s="2">
        <v>-35.270000000000003</v>
      </c>
      <c r="D820" s="4"/>
    </row>
    <row r="821" spans="1:4" x14ac:dyDescent="0.25">
      <c r="A821" s="6">
        <f t="shared" si="12"/>
        <v>9990.2999999999993</v>
      </c>
      <c r="B821" s="3">
        <v>10040.299999999999</v>
      </c>
      <c r="C821" s="2">
        <v>-35.520000000000003</v>
      </c>
      <c r="D821" s="4"/>
    </row>
    <row r="822" spans="1:4" x14ac:dyDescent="0.25">
      <c r="A822" s="6">
        <f t="shared" si="12"/>
        <v>9990.7999999999975</v>
      </c>
      <c r="B822" s="3">
        <v>10040.799999999997</v>
      </c>
      <c r="C822" s="2">
        <v>-36.4</v>
      </c>
      <c r="D822" s="4"/>
    </row>
    <row r="823" spans="1:4" x14ac:dyDescent="0.25">
      <c r="A823" s="6">
        <f t="shared" si="12"/>
        <v>9991.3333333333339</v>
      </c>
      <c r="B823" s="3">
        <v>10041.333333333334</v>
      </c>
      <c r="C823" s="2">
        <v>-37.46</v>
      </c>
      <c r="D823" s="4"/>
    </row>
    <row r="824" spans="1:4" x14ac:dyDescent="0.25">
      <c r="A824" s="6">
        <f t="shared" si="12"/>
        <v>9991.8888888888905</v>
      </c>
      <c r="B824" s="3">
        <v>10041.888888888891</v>
      </c>
      <c r="C824" s="2">
        <v>-37.26</v>
      </c>
      <c r="D824" s="4"/>
    </row>
    <row r="825" spans="1:4" x14ac:dyDescent="0.25">
      <c r="A825" s="6">
        <f t="shared" si="12"/>
        <v>9993</v>
      </c>
      <c r="B825" s="3">
        <v>10043</v>
      </c>
      <c r="C825" s="2">
        <v>-36.53</v>
      </c>
      <c r="D825" s="4"/>
    </row>
    <row r="826" spans="1:4" x14ac:dyDescent="0.25">
      <c r="A826" s="6">
        <f t="shared" si="12"/>
        <v>9993.7142857142826</v>
      </c>
      <c r="B826" s="3">
        <v>10043.714285714283</v>
      </c>
      <c r="C826" s="2">
        <v>-36.25</v>
      </c>
      <c r="D826" s="4"/>
    </row>
    <row r="827" spans="1:4" x14ac:dyDescent="0.25">
      <c r="A827" s="6">
        <f t="shared" si="12"/>
        <v>9994.3333333333303</v>
      </c>
      <c r="B827" s="3">
        <v>10044.33333333333</v>
      </c>
      <c r="C827" s="2">
        <v>-36.35</v>
      </c>
      <c r="D827" s="4"/>
    </row>
    <row r="828" spans="1:4" x14ac:dyDescent="0.25">
      <c r="A828" s="6">
        <f t="shared" si="12"/>
        <v>9994.8888888888887</v>
      </c>
      <c r="B828" s="3">
        <v>10044.888888888889</v>
      </c>
      <c r="C828" s="2">
        <v>-36.1</v>
      </c>
      <c r="D828" s="4"/>
    </row>
    <row r="829" spans="1:4" x14ac:dyDescent="0.25">
      <c r="A829" s="6">
        <f t="shared" si="12"/>
        <v>9995.4</v>
      </c>
      <c r="B829" s="3">
        <v>10045.4</v>
      </c>
      <c r="C829" s="2">
        <v>-35.700000000000003</v>
      </c>
      <c r="D829" s="4"/>
    </row>
    <row r="830" spans="1:4" x14ac:dyDescent="0.25">
      <c r="A830" s="6">
        <f t="shared" si="12"/>
        <v>9995.9</v>
      </c>
      <c r="B830" s="3">
        <v>10045.9</v>
      </c>
      <c r="C830" s="2">
        <v>-36.07</v>
      </c>
      <c r="D830" s="4"/>
    </row>
    <row r="831" spans="1:4" x14ac:dyDescent="0.25">
      <c r="A831" s="6">
        <f t="shared" si="12"/>
        <v>9996.6666666666642</v>
      </c>
      <c r="B831" s="3">
        <v>10046.666666666664</v>
      </c>
      <c r="C831" s="2">
        <v>-36.96</v>
      </c>
      <c r="D831" s="4"/>
    </row>
    <row r="832" spans="1:4" x14ac:dyDescent="0.25">
      <c r="A832" s="6">
        <f t="shared" si="12"/>
        <v>9997.7499999999945</v>
      </c>
      <c r="B832" s="3">
        <v>10047.749999999995</v>
      </c>
      <c r="C832" s="2">
        <v>-36.700000000000003</v>
      </c>
      <c r="D832" s="4"/>
    </row>
    <row r="833" spans="1:4" x14ac:dyDescent="0.25">
      <c r="A833" s="6">
        <f t="shared" si="12"/>
        <v>9998.6666666666661</v>
      </c>
      <c r="B833" s="3">
        <v>10048.666666666666</v>
      </c>
      <c r="C833" s="2">
        <v>-35.15</v>
      </c>
      <c r="D833" s="4"/>
    </row>
    <row r="834" spans="1:4" x14ac:dyDescent="0.25">
      <c r="A834" s="6">
        <f t="shared" si="12"/>
        <v>9999.5</v>
      </c>
      <c r="B834" s="3">
        <v>10049.5</v>
      </c>
      <c r="C834" s="2">
        <v>-33.450000000000003</v>
      </c>
      <c r="D834" s="4"/>
    </row>
    <row r="835" spans="1:4" x14ac:dyDescent="0.25">
      <c r="A835" s="6">
        <f t="shared" ref="A835:A898" si="13">B835-50</f>
        <v>10000.333333333332</v>
      </c>
      <c r="B835" s="3">
        <v>10050.333333333332</v>
      </c>
      <c r="C835" s="2">
        <v>-33.07</v>
      </c>
      <c r="D835" s="4"/>
    </row>
    <row r="836" spans="1:4" x14ac:dyDescent="0.25">
      <c r="A836" s="6">
        <f t="shared" si="13"/>
        <v>10001.142857142853</v>
      </c>
      <c r="B836" s="3">
        <v>10051.142857142853</v>
      </c>
      <c r="C836" s="2">
        <v>-34.32</v>
      </c>
      <c r="D836" s="4"/>
    </row>
    <row r="837" spans="1:4" x14ac:dyDescent="0.25">
      <c r="A837" s="6">
        <f t="shared" si="13"/>
        <v>10001.857142857139</v>
      </c>
      <c r="B837" s="3">
        <v>10051.857142857139</v>
      </c>
      <c r="C837" s="2">
        <v>-35.51</v>
      </c>
      <c r="D837" s="4"/>
    </row>
    <row r="838" spans="1:4" x14ac:dyDescent="0.25">
      <c r="A838" s="6">
        <f t="shared" si="13"/>
        <v>10002.571428571428</v>
      </c>
      <c r="B838" s="3">
        <v>10052.571428571428</v>
      </c>
      <c r="C838" s="2">
        <v>-35.76</v>
      </c>
      <c r="D838" s="4"/>
    </row>
    <row r="839" spans="1:4" x14ac:dyDescent="0.25">
      <c r="A839" s="6">
        <f t="shared" si="13"/>
        <v>10003.285714285714</v>
      </c>
      <c r="B839" s="3">
        <v>10053.285714285714</v>
      </c>
      <c r="C839" s="2">
        <v>-36.03</v>
      </c>
      <c r="D839" s="4"/>
    </row>
    <row r="840" spans="1:4" x14ac:dyDescent="0.25">
      <c r="A840" s="6">
        <f t="shared" si="13"/>
        <v>10004</v>
      </c>
      <c r="B840" s="3">
        <v>10054</v>
      </c>
      <c r="C840" s="2">
        <v>-36.01</v>
      </c>
      <c r="D840" s="4"/>
    </row>
    <row r="841" spans="1:4" x14ac:dyDescent="0.25">
      <c r="A841" s="6">
        <f t="shared" si="13"/>
        <v>10004.83333333333</v>
      </c>
      <c r="B841" s="3">
        <v>10054.83333333333</v>
      </c>
      <c r="C841" s="2">
        <v>-36.07</v>
      </c>
      <c r="D841" s="4"/>
    </row>
    <row r="842" spans="1:4" x14ac:dyDescent="0.25">
      <c r="A842" s="6">
        <f t="shared" si="13"/>
        <v>10005.399999999998</v>
      </c>
      <c r="B842" s="3">
        <v>10055.399999999998</v>
      </c>
      <c r="C842" s="2">
        <v>-37.090000000000003</v>
      </c>
      <c r="D842" s="4"/>
    </row>
    <row r="843" spans="1:4" x14ac:dyDescent="0.25">
      <c r="A843" s="6">
        <f t="shared" si="13"/>
        <v>10005.9</v>
      </c>
      <c r="B843" s="3">
        <v>10055.9</v>
      </c>
      <c r="C843" s="2">
        <v>-37.18</v>
      </c>
      <c r="D843" s="4"/>
    </row>
    <row r="844" spans="1:4" x14ac:dyDescent="0.25">
      <c r="A844" s="6">
        <f t="shared" si="13"/>
        <v>10006.444444444445</v>
      </c>
      <c r="B844" s="3">
        <v>10056.444444444445</v>
      </c>
      <c r="C844" s="2">
        <v>-36.29</v>
      </c>
      <c r="D844" s="4"/>
    </row>
    <row r="845" spans="1:4" x14ac:dyDescent="0.25">
      <c r="A845" s="6">
        <f t="shared" si="13"/>
        <v>10007</v>
      </c>
      <c r="B845" s="3">
        <v>10057</v>
      </c>
      <c r="C845" s="2">
        <v>-35.619999999999997</v>
      </c>
      <c r="D845" s="4"/>
    </row>
    <row r="846" spans="1:4" x14ac:dyDescent="0.25">
      <c r="A846" s="6">
        <f t="shared" si="13"/>
        <v>10007.833333333328</v>
      </c>
      <c r="B846" s="3">
        <v>10057.833333333328</v>
      </c>
      <c r="C846" s="2">
        <v>-34.9</v>
      </c>
      <c r="D846" s="4"/>
    </row>
    <row r="847" spans="1:4" x14ac:dyDescent="0.25">
      <c r="A847" s="6">
        <f t="shared" si="13"/>
        <v>10008.444444444442</v>
      </c>
      <c r="B847" s="3">
        <v>10058.444444444442</v>
      </c>
      <c r="C847" s="2">
        <v>-34.42</v>
      </c>
      <c r="D847" s="4"/>
    </row>
    <row r="848" spans="1:4" x14ac:dyDescent="0.25">
      <c r="A848" s="6">
        <f t="shared" si="13"/>
        <v>10009</v>
      </c>
      <c r="B848" s="3">
        <v>10059</v>
      </c>
      <c r="C848" s="2">
        <v>-35.050000000000004</v>
      </c>
      <c r="D848" s="4"/>
    </row>
    <row r="849" spans="1:4" x14ac:dyDescent="0.25">
      <c r="A849" s="6">
        <f t="shared" si="13"/>
        <v>10009.714285714286</v>
      </c>
      <c r="B849" s="3">
        <v>10059.714285714286</v>
      </c>
      <c r="C849" s="2">
        <v>-34.9</v>
      </c>
      <c r="D849" s="4"/>
    </row>
    <row r="850" spans="1:4" x14ac:dyDescent="0.25">
      <c r="A850" s="6">
        <f t="shared" si="13"/>
        <v>10010.428571428569</v>
      </c>
      <c r="B850" s="3">
        <v>10060.428571428569</v>
      </c>
      <c r="C850" s="2">
        <v>-34.980000000000004</v>
      </c>
      <c r="D850" s="4"/>
    </row>
    <row r="851" spans="1:4" x14ac:dyDescent="0.25">
      <c r="A851" s="6">
        <f t="shared" si="13"/>
        <v>10011.090909090906</v>
      </c>
      <c r="B851" s="3">
        <v>10061.090909090906</v>
      </c>
      <c r="C851" s="2">
        <v>-35.480000000000004</v>
      </c>
      <c r="D851" s="4"/>
    </row>
    <row r="852" spans="1:4" x14ac:dyDescent="0.25">
      <c r="A852" s="6">
        <f t="shared" si="13"/>
        <v>10011.545454545452</v>
      </c>
      <c r="B852" s="3">
        <v>10061.545454545452</v>
      </c>
      <c r="C852" s="2">
        <v>-35.630000000000003</v>
      </c>
      <c r="D852" s="4"/>
    </row>
    <row r="853" spans="1:4" x14ac:dyDescent="0.25">
      <c r="A853" s="6">
        <f t="shared" si="13"/>
        <v>10012</v>
      </c>
      <c r="B853" s="3">
        <v>10062</v>
      </c>
      <c r="C853" s="2">
        <v>-35.44</v>
      </c>
      <c r="D853" s="4"/>
    </row>
    <row r="854" spans="1:4" x14ac:dyDescent="0.25">
      <c r="A854" s="6">
        <f t="shared" si="13"/>
        <v>10013</v>
      </c>
      <c r="B854" s="3">
        <v>10063</v>
      </c>
      <c r="C854" s="2">
        <v>-35.770000000000003</v>
      </c>
      <c r="D854" s="4"/>
    </row>
    <row r="855" spans="1:4" x14ac:dyDescent="0.25">
      <c r="A855" s="6">
        <f t="shared" si="13"/>
        <v>10013.833333333334</v>
      </c>
      <c r="B855" s="3">
        <v>10063.833333333334</v>
      </c>
      <c r="C855" s="2">
        <v>-35.83</v>
      </c>
      <c r="D855" s="4"/>
    </row>
    <row r="856" spans="1:4" x14ac:dyDescent="0.25">
      <c r="A856" s="6">
        <f t="shared" si="13"/>
        <v>10014.499999999998</v>
      </c>
      <c r="B856" s="3">
        <v>10064.499999999998</v>
      </c>
      <c r="C856" s="2">
        <v>-34.97</v>
      </c>
      <c r="D856" s="4"/>
    </row>
    <row r="857" spans="1:4" x14ac:dyDescent="0.25">
      <c r="A857" s="6">
        <f t="shared" si="13"/>
        <v>10015.111111111108</v>
      </c>
      <c r="B857" s="3">
        <v>10065.111111111108</v>
      </c>
      <c r="C857" s="2">
        <v>-34.17</v>
      </c>
      <c r="D857" s="4"/>
    </row>
    <row r="858" spans="1:4" x14ac:dyDescent="0.25">
      <c r="A858" s="6">
        <f t="shared" si="13"/>
        <v>10015.666666666666</v>
      </c>
      <c r="B858" s="3">
        <v>10065.666666666666</v>
      </c>
      <c r="C858" s="2">
        <v>-34.06</v>
      </c>
      <c r="D858" s="4"/>
    </row>
    <row r="859" spans="1:4" x14ac:dyDescent="0.25">
      <c r="A859" s="6">
        <f t="shared" si="13"/>
        <v>10016.4</v>
      </c>
      <c r="B859" s="3">
        <v>10066.4</v>
      </c>
      <c r="C859" s="2">
        <v>-35.200000000000003</v>
      </c>
      <c r="D859" s="4"/>
    </row>
    <row r="860" spans="1:4" x14ac:dyDescent="0.25">
      <c r="A860" s="6">
        <f t="shared" si="13"/>
        <v>10017.666666666668</v>
      </c>
      <c r="B860" s="3">
        <v>10067.666666666668</v>
      </c>
      <c r="C860" s="2">
        <v>-35.660000000000004</v>
      </c>
      <c r="D860" s="4"/>
    </row>
    <row r="861" spans="1:4" x14ac:dyDescent="0.25">
      <c r="A861" s="6">
        <f t="shared" si="13"/>
        <v>10018.444444444445</v>
      </c>
      <c r="B861" s="3">
        <v>10068.444444444445</v>
      </c>
      <c r="C861" s="2">
        <v>-35.61</v>
      </c>
      <c r="D861" s="4"/>
    </row>
    <row r="862" spans="1:4" x14ac:dyDescent="0.25">
      <c r="A862" s="6">
        <f t="shared" si="13"/>
        <v>10018.999999999998</v>
      </c>
      <c r="B862" s="3">
        <v>10068.999999999998</v>
      </c>
      <c r="C862" s="2">
        <v>-35.24</v>
      </c>
      <c r="D862" s="4"/>
    </row>
    <row r="863" spans="1:4" x14ac:dyDescent="0.25">
      <c r="A863" s="6">
        <f t="shared" si="13"/>
        <v>10019.714285714286</v>
      </c>
      <c r="B863" s="3">
        <v>10069.714285714286</v>
      </c>
      <c r="C863" s="2">
        <v>-35.14</v>
      </c>
      <c r="D863" s="4"/>
    </row>
    <row r="864" spans="1:4" x14ac:dyDescent="0.25">
      <c r="A864" s="6">
        <f t="shared" si="13"/>
        <v>10020.5</v>
      </c>
      <c r="B864" s="3">
        <v>10070.5</v>
      </c>
      <c r="C864" s="2">
        <v>-35.18</v>
      </c>
      <c r="D864" s="4"/>
    </row>
    <row r="865" spans="1:4" x14ac:dyDescent="0.25">
      <c r="A865" s="6">
        <f t="shared" si="13"/>
        <v>10021.399999999998</v>
      </c>
      <c r="B865" s="3">
        <v>10071.399999999998</v>
      </c>
      <c r="C865" s="2">
        <v>-34.6</v>
      </c>
      <c r="D865" s="4"/>
    </row>
    <row r="866" spans="1:4" x14ac:dyDescent="0.25">
      <c r="A866" s="6">
        <f t="shared" si="13"/>
        <v>10022.399999999996</v>
      </c>
      <c r="B866" s="3">
        <v>10072.399999999996</v>
      </c>
      <c r="C866" s="2">
        <v>-33.96</v>
      </c>
      <c r="D866" s="4"/>
    </row>
    <row r="867" spans="1:4" x14ac:dyDescent="0.25">
      <c r="A867" s="6">
        <f t="shared" si="13"/>
        <v>10023.28571428571</v>
      </c>
      <c r="B867" s="3">
        <v>10073.28571428571</v>
      </c>
      <c r="C867" s="2">
        <v>-34.22</v>
      </c>
      <c r="D867" s="4"/>
    </row>
    <row r="868" spans="1:4" x14ac:dyDescent="0.25">
      <c r="A868" s="6">
        <f t="shared" si="13"/>
        <v>10024</v>
      </c>
      <c r="B868" s="3">
        <v>10074</v>
      </c>
      <c r="C868" s="2">
        <v>-35.730000000000004</v>
      </c>
      <c r="D868" s="4"/>
    </row>
    <row r="869" spans="1:4" x14ac:dyDescent="0.25">
      <c r="A869" s="6">
        <f t="shared" si="13"/>
        <v>10024.833333333334</v>
      </c>
      <c r="B869" s="3">
        <v>10074.833333333334</v>
      </c>
      <c r="C869" s="2">
        <v>-37.18</v>
      </c>
      <c r="D869" s="4"/>
    </row>
    <row r="870" spans="1:4" x14ac:dyDescent="0.25">
      <c r="A870" s="6">
        <f t="shared" si="13"/>
        <v>10025.666666666666</v>
      </c>
      <c r="B870" s="3">
        <v>10075.666666666666</v>
      </c>
      <c r="C870" s="2">
        <v>-36.92</v>
      </c>
      <c r="D870" s="4"/>
    </row>
    <row r="871" spans="1:4" x14ac:dyDescent="0.25">
      <c r="A871" s="6">
        <f t="shared" si="13"/>
        <v>10026.375</v>
      </c>
      <c r="B871" s="3">
        <v>10076.375</v>
      </c>
      <c r="C871" s="2">
        <v>-35.869999999999997</v>
      </c>
      <c r="D871" s="4"/>
    </row>
    <row r="872" spans="1:4" x14ac:dyDescent="0.25">
      <c r="A872" s="6">
        <f t="shared" si="13"/>
        <v>10026.999999999998</v>
      </c>
      <c r="B872" s="3">
        <v>10076.999999999998</v>
      </c>
      <c r="C872" s="2">
        <v>-35.200000000000003</v>
      </c>
      <c r="D872" s="4"/>
    </row>
    <row r="873" spans="1:4" x14ac:dyDescent="0.25">
      <c r="A873" s="6">
        <f t="shared" si="13"/>
        <v>10027.555555555555</v>
      </c>
      <c r="B873" s="3">
        <v>10077.555555555555</v>
      </c>
      <c r="C873" s="2">
        <v>-34.81</v>
      </c>
      <c r="D873" s="4"/>
    </row>
    <row r="874" spans="1:4" x14ac:dyDescent="0.25">
      <c r="A874" s="6">
        <f t="shared" si="13"/>
        <v>10028.111111111111</v>
      </c>
      <c r="B874" s="3">
        <v>10078.111111111111</v>
      </c>
      <c r="C874" s="2">
        <v>-34.49</v>
      </c>
      <c r="D874" s="4"/>
    </row>
    <row r="875" spans="1:4" x14ac:dyDescent="0.25">
      <c r="A875" s="6">
        <f t="shared" si="13"/>
        <v>10028.666666666666</v>
      </c>
      <c r="B875" s="3">
        <v>10078.666666666666</v>
      </c>
      <c r="C875" s="2">
        <v>-34.64</v>
      </c>
      <c r="D875" s="4"/>
    </row>
    <row r="876" spans="1:4" x14ac:dyDescent="0.25">
      <c r="A876" s="6">
        <f t="shared" si="13"/>
        <v>10029.199999999997</v>
      </c>
      <c r="B876" s="3">
        <v>10079.199999999997</v>
      </c>
      <c r="C876" s="2">
        <v>-35.11</v>
      </c>
      <c r="D876" s="4"/>
    </row>
    <row r="877" spans="1:4" x14ac:dyDescent="0.25">
      <c r="A877" s="6">
        <f t="shared" si="13"/>
        <v>10029.699999999997</v>
      </c>
      <c r="B877" s="3">
        <v>10079.699999999997</v>
      </c>
      <c r="C877" s="2">
        <v>-35.15</v>
      </c>
      <c r="D877" s="4"/>
    </row>
    <row r="878" spans="1:4" x14ac:dyDescent="0.25">
      <c r="A878" s="6">
        <f t="shared" si="13"/>
        <v>10030.5</v>
      </c>
      <c r="B878" s="3">
        <v>10080.5</v>
      </c>
      <c r="C878" s="2">
        <v>-34.590000000000003</v>
      </c>
      <c r="D878" s="4"/>
    </row>
    <row r="879" spans="1:4" x14ac:dyDescent="0.25">
      <c r="A879" s="6">
        <f t="shared" si="13"/>
        <v>10031.333333333334</v>
      </c>
      <c r="B879" s="3">
        <v>10081.333333333334</v>
      </c>
      <c r="C879" s="2">
        <v>-33.630000000000003</v>
      </c>
      <c r="D879" s="4"/>
    </row>
    <row r="880" spans="1:4" x14ac:dyDescent="0.25">
      <c r="A880" s="6">
        <f t="shared" si="13"/>
        <v>10031.888888888889</v>
      </c>
      <c r="B880" s="3">
        <v>10081.888888888889</v>
      </c>
      <c r="C880" s="2">
        <v>-33.36</v>
      </c>
      <c r="D880" s="4"/>
    </row>
    <row r="881" spans="1:4" x14ac:dyDescent="0.25">
      <c r="A881" s="6">
        <f t="shared" si="13"/>
        <v>10032.499999999998</v>
      </c>
      <c r="B881" s="3">
        <v>10082.499999999998</v>
      </c>
      <c r="C881" s="2">
        <v>-33.97</v>
      </c>
      <c r="D881" s="4"/>
    </row>
    <row r="882" spans="1:4" x14ac:dyDescent="0.25">
      <c r="A882" s="6">
        <f t="shared" si="13"/>
        <v>10033.166666666662</v>
      </c>
      <c r="B882" s="3">
        <v>10083.166666666662</v>
      </c>
      <c r="C882" s="2">
        <v>-34.33</v>
      </c>
      <c r="D882" s="4"/>
    </row>
    <row r="883" spans="1:4" x14ac:dyDescent="0.25">
      <c r="A883" s="6">
        <f t="shared" si="13"/>
        <v>10034</v>
      </c>
      <c r="B883" s="3">
        <v>10084</v>
      </c>
      <c r="C883" s="2">
        <v>-34.58</v>
      </c>
      <c r="D883" s="4"/>
    </row>
    <row r="884" spans="1:4" x14ac:dyDescent="0.25">
      <c r="A884" s="6">
        <f t="shared" si="13"/>
        <v>10034.625</v>
      </c>
      <c r="B884" s="3">
        <v>10084.625</v>
      </c>
      <c r="C884" s="2">
        <v>-34.9</v>
      </c>
      <c r="D884" s="4"/>
    </row>
    <row r="885" spans="1:4" x14ac:dyDescent="0.25">
      <c r="A885" s="6">
        <f t="shared" si="13"/>
        <v>10035.399999999998</v>
      </c>
      <c r="B885" s="3">
        <v>10085.399999999998</v>
      </c>
      <c r="C885" s="2">
        <v>-35.700000000000003</v>
      </c>
      <c r="D885" s="4"/>
    </row>
    <row r="886" spans="1:4" x14ac:dyDescent="0.25">
      <c r="A886" s="6">
        <f t="shared" si="13"/>
        <v>10036.333333333328</v>
      </c>
      <c r="B886" s="3">
        <v>10086.333333333328</v>
      </c>
      <c r="C886" s="2">
        <v>-36.85</v>
      </c>
      <c r="D886" s="4"/>
    </row>
    <row r="887" spans="1:4" x14ac:dyDescent="0.25">
      <c r="A887" s="6">
        <f t="shared" si="13"/>
        <v>10037.090909090908</v>
      </c>
      <c r="B887" s="3">
        <v>10087.090909090908</v>
      </c>
      <c r="C887" s="2">
        <v>-37.24</v>
      </c>
      <c r="D887" s="4"/>
    </row>
    <row r="888" spans="1:4" x14ac:dyDescent="0.25">
      <c r="A888" s="6">
        <f t="shared" si="13"/>
        <v>10037.545454545454</v>
      </c>
      <c r="B888" s="3">
        <v>10087.545454545454</v>
      </c>
      <c r="C888" s="2">
        <v>-36.57</v>
      </c>
      <c r="D888" s="4"/>
    </row>
    <row r="889" spans="1:4" x14ac:dyDescent="0.25">
      <c r="A889" s="6">
        <f t="shared" si="13"/>
        <v>10038</v>
      </c>
      <c r="B889" s="3">
        <v>10088</v>
      </c>
      <c r="C889" s="2">
        <v>-35.660000000000004</v>
      </c>
      <c r="D889" s="4"/>
    </row>
    <row r="890" spans="1:4" x14ac:dyDescent="0.25">
      <c r="A890" s="6">
        <f t="shared" si="13"/>
        <v>10038.714285714286</v>
      </c>
      <c r="B890" s="3">
        <v>10088.714285714286</v>
      </c>
      <c r="C890" s="2">
        <v>-35.230000000000004</v>
      </c>
      <c r="D890" s="4"/>
    </row>
    <row r="891" spans="1:4" x14ac:dyDescent="0.25">
      <c r="A891" s="6">
        <f t="shared" si="13"/>
        <v>10039.333333333332</v>
      </c>
      <c r="B891" s="3">
        <v>10089.333333333332</v>
      </c>
      <c r="C891" s="2">
        <v>-35.270000000000003</v>
      </c>
      <c r="D891" s="4"/>
    </row>
    <row r="892" spans="1:4" x14ac:dyDescent="0.25">
      <c r="A892" s="6">
        <f t="shared" si="13"/>
        <v>10039.888888888887</v>
      </c>
      <c r="B892" s="3">
        <v>10089.888888888887</v>
      </c>
      <c r="C892" s="2">
        <v>-34.619999999999997</v>
      </c>
      <c r="D892" s="4"/>
    </row>
    <row r="893" spans="1:4" x14ac:dyDescent="0.25">
      <c r="A893" s="6">
        <f t="shared" si="13"/>
        <v>10040.4</v>
      </c>
      <c r="B893" s="3">
        <v>10090.4</v>
      </c>
      <c r="C893" s="2">
        <v>-34.660000000000004</v>
      </c>
      <c r="D893" s="4"/>
    </row>
    <row r="894" spans="1:4" x14ac:dyDescent="0.25">
      <c r="A894" s="6">
        <f t="shared" si="13"/>
        <v>10040.9</v>
      </c>
      <c r="B894" s="3">
        <v>10090.9</v>
      </c>
      <c r="C894" s="2">
        <v>-36.29</v>
      </c>
      <c r="D894" s="4"/>
    </row>
    <row r="895" spans="1:4" x14ac:dyDescent="0.25">
      <c r="A895" s="6">
        <f t="shared" si="13"/>
        <v>10041.499999999998</v>
      </c>
      <c r="B895" s="3">
        <v>10091.499999999998</v>
      </c>
      <c r="C895" s="2">
        <v>-36.71</v>
      </c>
      <c r="D895" s="4"/>
    </row>
    <row r="896" spans="1:4" x14ac:dyDescent="0.25">
      <c r="A896" s="6">
        <f t="shared" si="13"/>
        <v>10042.166666666662</v>
      </c>
      <c r="B896" s="3">
        <v>10092.166666666662</v>
      </c>
      <c r="C896" s="2">
        <v>-35.869999999999997</v>
      </c>
      <c r="D896" s="4"/>
    </row>
    <row r="897" spans="1:4" x14ac:dyDescent="0.25">
      <c r="A897" s="6">
        <f t="shared" si="13"/>
        <v>10042.999999999996</v>
      </c>
      <c r="B897" s="3">
        <v>10092.999999999996</v>
      </c>
      <c r="C897" s="2">
        <v>-37.47</v>
      </c>
      <c r="D897" s="4"/>
    </row>
    <row r="898" spans="1:4" x14ac:dyDescent="0.25">
      <c r="A898" s="6">
        <f t="shared" si="13"/>
        <v>10043.625</v>
      </c>
      <c r="B898" s="3">
        <v>10093.625</v>
      </c>
      <c r="C898" s="2">
        <v>-37.08</v>
      </c>
      <c r="D898" s="4"/>
    </row>
    <row r="899" spans="1:4" x14ac:dyDescent="0.25">
      <c r="A899" s="6">
        <f t="shared" ref="A899:A962" si="14">B899-50</f>
        <v>10044.5</v>
      </c>
      <c r="B899" s="3">
        <v>10094.5</v>
      </c>
      <c r="C899" s="2">
        <v>-36.1</v>
      </c>
      <c r="D899" s="4"/>
    </row>
    <row r="900" spans="1:4" x14ac:dyDescent="0.25">
      <c r="A900" s="6">
        <f t="shared" si="14"/>
        <v>10045.272727272728</v>
      </c>
      <c r="B900" s="3">
        <v>10095.272727272728</v>
      </c>
      <c r="C900" s="2">
        <v>-35.49</v>
      </c>
      <c r="D900" s="4"/>
    </row>
    <row r="901" spans="1:4" x14ac:dyDescent="0.25">
      <c r="A901" s="6">
        <f t="shared" si="14"/>
        <v>10045.727272727272</v>
      </c>
      <c r="B901" s="3">
        <v>10095.727272727272</v>
      </c>
      <c r="C901" s="2">
        <v>-34.97</v>
      </c>
      <c r="D901" s="4"/>
    </row>
    <row r="902" spans="1:4" x14ac:dyDescent="0.25">
      <c r="A902" s="6">
        <f t="shared" si="14"/>
        <v>10046.333333333328</v>
      </c>
      <c r="B902" s="3">
        <v>10096.333333333328</v>
      </c>
      <c r="C902" s="2">
        <v>-34.65</v>
      </c>
      <c r="D902" s="4"/>
    </row>
    <row r="903" spans="1:4" x14ac:dyDescent="0.25">
      <c r="A903" s="6">
        <f t="shared" si="14"/>
        <v>10047.090909090908</v>
      </c>
      <c r="B903" s="3">
        <v>10097.090909090908</v>
      </c>
      <c r="C903" s="2">
        <v>-34.49</v>
      </c>
      <c r="D903" s="4"/>
    </row>
    <row r="904" spans="1:4" x14ac:dyDescent="0.25">
      <c r="A904" s="6">
        <f t="shared" si="14"/>
        <v>10047.545454545456</v>
      </c>
      <c r="B904" s="3">
        <v>10097.545454545456</v>
      </c>
      <c r="C904" s="2">
        <v>-34.31</v>
      </c>
      <c r="D904" s="4"/>
    </row>
    <row r="905" spans="1:4" x14ac:dyDescent="0.25">
      <c r="A905" s="6">
        <f t="shared" si="14"/>
        <v>10048</v>
      </c>
      <c r="B905" s="3">
        <v>10098</v>
      </c>
      <c r="C905" s="2">
        <v>-34.46</v>
      </c>
      <c r="D905" s="4"/>
    </row>
    <row r="906" spans="1:4" x14ac:dyDescent="0.25">
      <c r="A906" s="6">
        <f t="shared" si="14"/>
        <v>10048.714285714284</v>
      </c>
      <c r="B906" s="3">
        <v>10098.714285714284</v>
      </c>
      <c r="C906" s="2">
        <v>-35.32</v>
      </c>
      <c r="D906" s="4"/>
    </row>
    <row r="907" spans="1:4" x14ac:dyDescent="0.25">
      <c r="A907" s="6">
        <f t="shared" si="14"/>
        <v>10049.599999999995</v>
      </c>
      <c r="B907" s="3">
        <v>10099.599999999995</v>
      </c>
      <c r="C907" s="2">
        <v>-35.19</v>
      </c>
      <c r="D907" s="4"/>
    </row>
    <row r="908" spans="1:4" x14ac:dyDescent="0.25">
      <c r="A908" s="6">
        <f t="shared" si="14"/>
        <v>10050.5</v>
      </c>
      <c r="B908" s="3">
        <v>10100.5</v>
      </c>
      <c r="C908" s="2">
        <v>-34.21</v>
      </c>
      <c r="D908" s="4"/>
    </row>
    <row r="909" spans="1:4" x14ac:dyDescent="0.25">
      <c r="A909" s="6">
        <f t="shared" si="14"/>
        <v>10051.5</v>
      </c>
      <c r="B909" s="3">
        <v>10101.5</v>
      </c>
      <c r="C909" s="2">
        <v>-35.22</v>
      </c>
      <c r="D909" s="4"/>
    </row>
    <row r="910" spans="1:4" x14ac:dyDescent="0.25">
      <c r="A910" s="6">
        <f t="shared" si="14"/>
        <v>10052.428571428569</v>
      </c>
      <c r="B910" s="3">
        <v>10102.428571428569</v>
      </c>
      <c r="C910" s="2">
        <v>-35.57</v>
      </c>
      <c r="D910" s="4"/>
    </row>
    <row r="911" spans="1:4" x14ac:dyDescent="0.25">
      <c r="A911" s="6">
        <f t="shared" si="14"/>
        <v>10053.124999999996</v>
      </c>
      <c r="B911" s="3">
        <v>10103.124999999996</v>
      </c>
      <c r="C911" s="2">
        <v>-34.94</v>
      </c>
      <c r="D911" s="4"/>
    </row>
    <row r="912" spans="1:4" x14ac:dyDescent="0.25">
      <c r="A912" s="6">
        <f t="shared" si="14"/>
        <v>10053.749999999996</v>
      </c>
      <c r="B912" s="3">
        <v>10103.749999999996</v>
      </c>
      <c r="C912" s="2">
        <v>-34.74</v>
      </c>
      <c r="D912" s="4"/>
    </row>
    <row r="913" spans="1:4" x14ac:dyDescent="0.25">
      <c r="A913" s="6">
        <f t="shared" si="14"/>
        <v>10054.375</v>
      </c>
      <c r="B913" s="3">
        <v>10104.375</v>
      </c>
      <c r="C913" s="2">
        <v>-35.46</v>
      </c>
      <c r="D913" s="4"/>
    </row>
    <row r="914" spans="1:4" x14ac:dyDescent="0.25">
      <c r="A914" s="6">
        <f t="shared" si="14"/>
        <v>10055</v>
      </c>
      <c r="B914" s="3">
        <v>10105</v>
      </c>
      <c r="C914" s="2">
        <v>-35.020000000000003</v>
      </c>
      <c r="D914" s="4"/>
    </row>
    <row r="915" spans="1:4" x14ac:dyDescent="0.25">
      <c r="A915" s="6">
        <f t="shared" si="14"/>
        <v>10055.714285714286</v>
      </c>
      <c r="B915" s="3">
        <v>10105.714285714286</v>
      </c>
      <c r="C915" s="2">
        <v>-34.090000000000003</v>
      </c>
      <c r="D915" s="4"/>
    </row>
    <row r="916" spans="1:4" x14ac:dyDescent="0.25">
      <c r="A916" s="6">
        <f t="shared" si="14"/>
        <v>10056.272727272728</v>
      </c>
      <c r="B916" s="3">
        <v>10106.272727272728</v>
      </c>
      <c r="C916" s="2">
        <v>-34.42</v>
      </c>
      <c r="D916" s="4"/>
    </row>
    <row r="917" spans="1:4" x14ac:dyDescent="0.25">
      <c r="A917" s="6">
        <f t="shared" si="14"/>
        <v>10056.72727272727</v>
      </c>
      <c r="B917" s="3">
        <v>10106.72727272727</v>
      </c>
      <c r="C917" s="2">
        <v>-35.340000000000003</v>
      </c>
      <c r="D917" s="4"/>
    </row>
    <row r="918" spans="1:4" x14ac:dyDescent="0.25">
      <c r="A918" s="6">
        <f t="shared" si="14"/>
        <v>10057.25</v>
      </c>
      <c r="B918" s="3">
        <v>10107.25</v>
      </c>
      <c r="C918" s="2">
        <v>-35.25</v>
      </c>
      <c r="D918" s="4"/>
    </row>
    <row r="919" spans="1:4" x14ac:dyDescent="0.25">
      <c r="A919" s="6">
        <f t="shared" si="14"/>
        <v>10057.875</v>
      </c>
      <c r="B919" s="3">
        <v>10107.875</v>
      </c>
      <c r="C919" s="2">
        <v>-34.840000000000003</v>
      </c>
      <c r="D919" s="4"/>
    </row>
    <row r="920" spans="1:4" x14ac:dyDescent="0.25">
      <c r="A920" s="6">
        <f t="shared" si="14"/>
        <v>10059</v>
      </c>
      <c r="B920" s="3">
        <v>10109</v>
      </c>
      <c r="C920" s="2">
        <v>-35.1</v>
      </c>
      <c r="D920" s="4"/>
    </row>
    <row r="921" spans="1:4" x14ac:dyDescent="0.25">
      <c r="A921" s="6">
        <f t="shared" si="14"/>
        <v>10059.714285714283</v>
      </c>
      <c r="B921" s="3">
        <v>10109.714285714283</v>
      </c>
      <c r="C921" s="2">
        <v>-35.17</v>
      </c>
      <c r="D921" s="4"/>
    </row>
    <row r="922" spans="1:4" x14ac:dyDescent="0.25">
      <c r="A922" s="6">
        <f t="shared" si="14"/>
        <v>10060.33333333333</v>
      </c>
      <c r="B922" s="3">
        <v>10110.33333333333</v>
      </c>
      <c r="C922" s="2">
        <v>-35.86</v>
      </c>
      <c r="D922" s="4"/>
    </row>
    <row r="923" spans="1:4" x14ac:dyDescent="0.25">
      <c r="A923" s="6">
        <f t="shared" si="14"/>
        <v>10060.888888888889</v>
      </c>
      <c r="B923" s="3">
        <v>10110.888888888889</v>
      </c>
      <c r="C923" s="2">
        <v>-35.630000000000003</v>
      </c>
      <c r="D923" s="4"/>
    </row>
    <row r="924" spans="1:4" x14ac:dyDescent="0.25">
      <c r="A924" s="6">
        <f t="shared" si="14"/>
        <v>10061.571428571428</v>
      </c>
      <c r="B924" s="3">
        <v>10111.571428571428</v>
      </c>
      <c r="C924" s="2">
        <v>-35.200000000000003</v>
      </c>
      <c r="D924" s="4"/>
    </row>
    <row r="925" spans="1:4" x14ac:dyDescent="0.25">
      <c r="A925" s="6">
        <f t="shared" si="14"/>
        <v>10062.5</v>
      </c>
      <c r="B925" s="3">
        <v>10112.5</v>
      </c>
      <c r="C925" s="2">
        <v>-36.160000000000004</v>
      </c>
      <c r="D925" s="4"/>
    </row>
    <row r="926" spans="1:4" x14ac:dyDescent="0.25">
      <c r="A926" s="6">
        <f t="shared" si="14"/>
        <v>10063.374999999998</v>
      </c>
      <c r="B926" s="3">
        <v>10113.374999999998</v>
      </c>
      <c r="C926" s="2">
        <v>-36.980000000000004</v>
      </c>
      <c r="D926" s="4"/>
    </row>
    <row r="927" spans="1:4" x14ac:dyDescent="0.25">
      <c r="A927" s="6">
        <f t="shared" si="14"/>
        <v>10063.999999999998</v>
      </c>
      <c r="B927" s="3">
        <v>10113.999999999998</v>
      </c>
      <c r="C927" s="2">
        <v>-36.450000000000003</v>
      </c>
      <c r="D927" s="4"/>
    </row>
    <row r="928" spans="1:4" x14ac:dyDescent="0.25">
      <c r="A928" s="6">
        <f t="shared" si="14"/>
        <v>10064.714285714286</v>
      </c>
      <c r="B928" s="3">
        <v>10114.714285714286</v>
      </c>
      <c r="C928" s="2">
        <v>-36.200000000000003</v>
      </c>
      <c r="D928" s="4"/>
    </row>
    <row r="929" spans="1:4" x14ac:dyDescent="0.25">
      <c r="A929" s="6">
        <f t="shared" si="14"/>
        <v>10065.333333333334</v>
      </c>
      <c r="B929" s="3">
        <v>10115.333333333334</v>
      </c>
      <c r="C929" s="2">
        <v>-36.69</v>
      </c>
      <c r="D929" s="4"/>
    </row>
    <row r="930" spans="1:4" x14ac:dyDescent="0.25">
      <c r="A930" s="6">
        <f t="shared" si="14"/>
        <v>10065.888888888889</v>
      </c>
      <c r="B930" s="3">
        <v>10115.888888888889</v>
      </c>
      <c r="C930" s="2">
        <v>-36.72</v>
      </c>
      <c r="D930" s="4"/>
    </row>
    <row r="931" spans="1:4" x14ac:dyDescent="0.25">
      <c r="A931" s="6">
        <f t="shared" si="14"/>
        <v>10066.571428571428</v>
      </c>
      <c r="B931" s="3">
        <v>10116.571428571428</v>
      </c>
      <c r="C931" s="2">
        <v>-35.79</v>
      </c>
      <c r="D931" s="4"/>
    </row>
    <row r="932" spans="1:4" x14ac:dyDescent="0.25">
      <c r="A932" s="6">
        <f t="shared" si="14"/>
        <v>10067.199999999999</v>
      </c>
      <c r="B932" s="3">
        <v>10117.199999999999</v>
      </c>
      <c r="C932" s="2">
        <v>-34.33</v>
      </c>
      <c r="D932" s="4"/>
    </row>
    <row r="933" spans="1:4" x14ac:dyDescent="0.25">
      <c r="A933" s="6">
        <f t="shared" si="14"/>
        <v>10067.700000000001</v>
      </c>
      <c r="B933" s="3">
        <v>10117.700000000001</v>
      </c>
      <c r="C933" s="2">
        <v>-33.910000000000004</v>
      </c>
      <c r="D933" s="4"/>
    </row>
    <row r="934" spans="1:4" x14ac:dyDescent="0.25">
      <c r="A934" s="6">
        <f t="shared" si="14"/>
        <v>10068.333333333334</v>
      </c>
      <c r="B934" s="3">
        <v>10118.333333333334</v>
      </c>
      <c r="C934" s="2">
        <v>-34.24</v>
      </c>
      <c r="D934" s="4"/>
    </row>
    <row r="935" spans="1:4" x14ac:dyDescent="0.25">
      <c r="A935" s="6">
        <f t="shared" si="14"/>
        <v>10069.111111111111</v>
      </c>
      <c r="B935" s="3">
        <v>10119.111111111111</v>
      </c>
      <c r="C935" s="2">
        <v>-34.99</v>
      </c>
      <c r="D935" s="4"/>
    </row>
    <row r="936" spans="1:4" x14ac:dyDescent="0.25">
      <c r="A936" s="6">
        <f t="shared" si="14"/>
        <v>10069.666666666664</v>
      </c>
      <c r="B936" s="3">
        <v>10119.666666666664</v>
      </c>
      <c r="C936" s="2">
        <v>-34.910000000000004</v>
      </c>
      <c r="D936" s="4"/>
    </row>
    <row r="937" spans="1:4" x14ac:dyDescent="0.25">
      <c r="A937" s="6">
        <f t="shared" si="14"/>
        <v>10070.28571428571</v>
      </c>
      <c r="B937" s="3">
        <v>10120.28571428571</v>
      </c>
      <c r="C937" s="2">
        <v>-34.42</v>
      </c>
      <c r="D937" s="4"/>
    </row>
    <row r="938" spans="1:4" x14ac:dyDescent="0.25">
      <c r="A938" s="6">
        <f t="shared" si="14"/>
        <v>10071</v>
      </c>
      <c r="B938" s="3">
        <v>10121</v>
      </c>
      <c r="C938" s="2">
        <v>-34.15</v>
      </c>
      <c r="D938" s="4"/>
    </row>
    <row r="939" spans="1:4" x14ac:dyDescent="0.25">
      <c r="A939" s="6">
        <f t="shared" si="14"/>
        <v>10071.833333333332</v>
      </c>
      <c r="B939" s="3">
        <v>10121.833333333332</v>
      </c>
      <c r="C939" s="2">
        <v>-33.950000000000003</v>
      </c>
      <c r="D939" s="4"/>
    </row>
    <row r="940" spans="1:4" x14ac:dyDescent="0.25">
      <c r="A940" s="6">
        <f t="shared" si="14"/>
        <v>10072.5</v>
      </c>
      <c r="B940" s="3">
        <v>10122.5</v>
      </c>
      <c r="C940" s="2">
        <v>-33.619999999999997</v>
      </c>
      <c r="D940" s="4"/>
    </row>
    <row r="941" spans="1:4" x14ac:dyDescent="0.25">
      <c r="A941" s="6">
        <f t="shared" si="14"/>
        <v>10073.142857142853</v>
      </c>
      <c r="B941" s="3">
        <v>10123.142857142853</v>
      </c>
      <c r="C941" s="2">
        <v>-34.24</v>
      </c>
      <c r="D941" s="4"/>
    </row>
    <row r="942" spans="1:4" x14ac:dyDescent="0.25">
      <c r="A942" s="6">
        <f t="shared" si="14"/>
        <v>10073.857142857139</v>
      </c>
      <c r="B942" s="3">
        <v>10123.857142857139</v>
      </c>
      <c r="C942" s="2">
        <v>-34.65</v>
      </c>
      <c r="D942" s="4"/>
    </row>
    <row r="943" spans="1:4" x14ac:dyDescent="0.25">
      <c r="A943" s="6">
        <f t="shared" si="14"/>
        <v>10074.444444444445</v>
      </c>
      <c r="B943" s="3">
        <v>10124.444444444445</v>
      </c>
      <c r="C943" s="2">
        <v>-35.020000000000003</v>
      </c>
      <c r="D943" s="4"/>
    </row>
    <row r="944" spans="1:4" x14ac:dyDescent="0.25">
      <c r="A944" s="6">
        <f t="shared" si="14"/>
        <v>10075</v>
      </c>
      <c r="B944" s="3">
        <v>10125</v>
      </c>
      <c r="C944" s="2">
        <v>-35.54</v>
      </c>
      <c r="D944" s="4"/>
    </row>
    <row r="945" spans="1:4" x14ac:dyDescent="0.25">
      <c r="A945" s="6">
        <f t="shared" si="14"/>
        <v>10075.416666666664</v>
      </c>
      <c r="B945" s="3">
        <v>10125.416666666664</v>
      </c>
      <c r="C945" s="2">
        <v>-35.880000000000003</v>
      </c>
      <c r="D945" s="4"/>
    </row>
    <row r="946" spans="1:4" x14ac:dyDescent="0.25">
      <c r="A946" s="6">
        <f t="shared" si="14"/>
        <v>10075.83333333333</v>
      </c>
      <c r="B946" s="3">
        <v>10125.83333333333</v>
      </c>
      <c r="C946" s="2">
        <v>-35.31</v>
      </c>
      <c r="D946" s="4"/>
    </row>
    <row r="947" spans="1:4" x14ac:dyDescent="0.25">
      <c r="A947" s="6">
        <f t="shared" si="14"/>
        <v>10076.999999999993</v>
      </c>
      <c r="B947" s="3">
        <v>10126.999999999993</v>
      </c>
      <c r="C947" s="2">
        <v>-35.33</v>
      </c>
      <c r="D947" s="4"/>
    </row>
    <row r="948" spans="1:4" x14ac:dyDescent="0.25">
      <c r="A948" s="6">
        <f t="shared" si="14"/>
        <v>10077.833333333332</v>
      </c>
      <c r="B948" s="3">
        <v>10127.833333333332</v>
      </c>
      <c r="C948" s="2">
        <v>-35.65</v>
      </c>
      <c r="D948" s="4"/>
    </row>
    <row r="949" spans="1:4" x14ac:dyDescent="0.25">
      <c r="A949" s="6">
        <f t="shared" si="14"/>
        <v>10078.666666666666</v>
      </c>
      <c r="B949" s="3">
        <v>10128.666666666666</v>
      </c>
      <c r="C949" s="2">
        <v>-35.050000000000004</v>
      </c>
      <c r="D949" s="4"/>
    </row>
    <row r="950" spans="1:4" x14ac:dyDescent="0.25">
      <c r="A950" s="6">
        <f t="shared" si="14"/>
        <v>10079.299999999999</v>
      </c>
      <c r="B950" s="3">
        <v>10129.299999999999</v>
      </c>
      <c r="C950" s="2">
        <v>-34.049999999999997</v>
      </c>
      <c r="D950" s="4"/>
    </row>
    <row r="951" spans="1:4" x14ac:dyDescent="0.25">
      <c r="A951" s="6">
        <f t="shared" si="14"/>
        <v>10079.799999999997</v>
      </c>
      <c r="B951" s="3">
        <v>10129.799999999997</v>
      </c>
      <c r="C951" s="2">
        <v>-34.380000000000003</v>
      </c>
      <c r="D951" s="4"/>
    </row>
    <row r="952" spans="1:4" x14ac:dyDescent="0.25">
      <c r="A952" s="6">
        <f t="shared" si="14"/>
        <v>10080.374999999996</v>
      </c>
      <c r="B952" s="3">
        <v>10130.374999999996</v>
      </c>
      <c r="C952" s="2">
        <v>-35.54</v>
      </c>
      <c r="D952" s="4"/>
    </row>
    <row r="953" spans="1:4" x14ac:dyDescent="0.25">
      <c r="A953" s="6">
        <f t="shared" si="14"/>
        <v>10081</v>
      </c>
      <c r="B953" s="3">
        <v>10131</v>
      </c>
      <c r="C953" s="2">
        <v>-36.050000000000004</v>
      </c>
      <c r="D953" s="4"/>
    </row>
    <row r="954" spans="1:4" x14ac:dyDescent="0.25">
      <c r="A954" s="6">
        <f t="shared" si="14"/>
        <v>10081.714285714286</v>
      </c>
      <c r="B954" s="3">
        <v>10131.714285714286</v>
      </c>
      <c r="C954" s="2">
        <v>-36.47</v>
      </c>
      <c r="D954" s="4"/>
    </row>
    <row r="955" spans="1:4" x14ac:dyDescent="0.25">
      <c r="A955" s="6">
        <f t="shared" si="14"/>
        <v>10082.6</v>
      </c>
      <c r="B955" s="3">
        <v>10132.6</v>
      </c>
      <c r="C955" s="2">
        <v>-37.369999999999997</v>
      </c>
      <c r="D955" s="4"/>
    </row>
    <row r="956" spans="1:4" x14ac:dyDescent="0.25">
      <c r="A956" s="6">
        <f t="shared" si="14"/>
        <v>10083.375</v>
      </c>
      <c r="B956" s="3">
        <v>10133.375</v>
      </c>
      <c r="C956" s="2">
        <v>-37.630000000000003</v>
      </c>
      <c r="D956" s="4"/>
    </row>
    <row r="957" spans="1:4" x14ac:dyDescent="0.25">
      <c r="A957" s="6">
        <f t="shared" si="14"/>
        <v>10083.999999999998</v>
      </c>
      <c r="B957" s="3">
        <v>10133.999999999998</v>
      </c>
      <c r="C957" s="2">
        <v>-36.82</v>
      </c>
      <c r="D957" s="4"/>
    </row>
    <row r="958" spans="1:4" x14ac:dyDescent="0.25">
      <c r="A958" s="6">
        <f t="shared" si="14"/>
        <v>10085.125</v>
      </c>
      <c r="B958" s="3">
        <v>10135.125</v>
      </c>
      <c r="C958" s="2">
        <v>-36.43</v>
      </c>
      <c r="D958" s="4"/>
    </row>
    <row r="959" spans="1:4" x14ac:dyDescent="0.25">
      <c r="A959" s="6">
        <f t="shared" si="14"/>
        <v>10085.75</v>
      </c>
      <c r="B959" s="3">
        <v>10135.75</v>
      </c>
      <c r="C959" s="2">
        <v>-36.29</v>
      </c>
      <c r="D959" s="4"/>
    </row>
    <row r="960" spans="1:4" x14ac:dyDescent="0.25">
      <c r="A960" s="6">
        <f t="shared" si="14"/>
        <v>10086.299999999999</v>
      </c>
      <c r="B960" s="3">
        <v>10136.299999999999</v>
      </c>
      <c r="C960" s="2">
        <v>-36.130000000000003</v>
      </c>
      <c r="D960" s="4"/>
    </row>
    <row r="961" spans="1:4" x14ac:dyDescent="0.25">
      <c r="A961" s="6">
        <f t="shared" si="14"/>
        <v>10086.799999999997</v>
      </c>
      <c r="B961" s="3">
        <v>10136.799999999997</v>
      </c>
      <c r="C961" s="2">
        <v>-35.82</v>
      </c>
      <c r="D961" s="4"/>
    </row>
    <row r="962" spans="1:4" x14ac:dyDescent="0.25">
      <c r="A962" s="6">
        <f t="shared" si="14"/>
        <v>10087.499999999996</v>
      </c>
      <c r="B962" s="3">
        <v>10137.499999999996</v>
      </c>
      <c r="C962" s="2">
        <v>-35.49</v>
      </c>
      <c r="D962" s="4"/>
    </row>
    <row r="963" spans="1:4" x14ac:dyDescent="0.25">
      <c r="A963" s="6">
        <f t="shared" ref="A963:A1026" si="15">B963-50</f>
        <v>10088.400000000001</v>
      </c>
      <c r="B963" s="3">
        <v>10138.400000000001</v>
      </c>
      <c r="C963" s="2">
        <v>-35.619999999999997</v>
      </c>
      <c r="D963" s="4"/>
    </row>
    <row r="964" spans="1:4" x14ac:dyDescent="0.25">
      <c r="A964" s="6">
        <f t="shared" si="15"/>
        <v>10089.25</v>
      </c>
      <c r="B964" s="3">
        <v>10139.25</v>
      </c>
      <c r="C964" s="2">
        <v>-35.630000000000003</v>
      </c>
      <c r="D964" s="4"/>
    </row>
    <row r="965" spans="1:4" x14ac:dyDescent="0.25">
      <c r="A965" s="6">
        <f t="shared" si="15"/>
        <v>10089.875</v>
      </c>
      <c r="B965" s="3">
        <v>10139.875</v>
      </c>
      <c r="C965" s="2">
        <v>-35.200000000000003</v>
      </c>
      <c r="D965" s="4"/>
    </row>
    <row r="966" spans="1:4" x14ac:dyDescent="0.25">
      <c r="A966" s="6">
        <f t="shared" si="15"/>
        <v>10090.444444444445</v>
      </c>
      <c r="B966" s="3">
        <v>10140.444444444445</v>
      </c>
      <c r="C966" s="2">
        <v>-34.58</v>
      </c>
      <c r="D966" s="4"/>
    </row>
    <row r="967" spans="1:4" x14ac:dyDescent="0.25">
      <c r="A967" s="6">
        <f t="shared" si="15"/>
        <v>10090.999999999998</v>
      </c>
      <c r="B967" s="3">
        <v>10140.999999999998</v>
      </c>
      <c r="C967" s="2">
        <v>-33.94</v>
      </c>
      <c r="D967" s="4"/>
    </row>
    <row r="968" spans="1:4" x14ac:dyDescent="0.25">
      <c r="A968" s="6">
        <f t="shared" si="15"/>
        <v>10092.142857142857</v>
      </c>
      <c r="B968" s="3">
        <v>10142.142857142857</v>
      </c>
      <c r="C968" s="2">
        <v>-35.050000000000004</v>
      </c>
      <c r="D968" s="4"/>
    </row>
    <row r="969" spans="1:4" x14ac:dyDescent="0.25">
      <c r="A969" s="6">
        <f t="shared" si="15"/>
        <v>10092.857142857143</v>
      </c>
      <c r="B969" s="3">
        <v>10142.857142857143</v>
      </c>
      <c r="C969" s="2">
        <v>-36.65</v>
      </c>
      <c r="D969" s="4"/>
    </row>
    <row r="970" spans="1:4" x14ac:dyDescent="0.25">
      <c r="A970" s="6">
        <f t="shared" si="15"/>
        <v>10093.499999999998</v>
      </c>
      <c r="B970" s="3">
        <v>10143.499999999998</v>
      </c>
      <c r="C970" s="2">
        <v>-37.01</v>
      </c>
      <c r="D970" s="4"/>
    </row>
    <row r="971" spans="1:4" x14ac:dyDescent="0.25">
      <c r="A971" s="6">
        <f t="shared" si="15"/>
        <v>10094.111111111109</v>
      </c>
      <c r="B971" s="3">
        <v>10144.111111111109</v>
      </c>
      <c r="C971" s="2">
        <v>-36.32</v>
      </c>
      <c r="D971" s="4"/>
    </row>
    <row r="972" spans="1:4" x14ac:dyDescent="0.25">
      <c r="A972" s="6">
        <f t="shared" si="15"/>
        <v>10094.666666666664</v>
      </c>
      <c r="B972" s="3">
        <v>10144.666666666664</v>
      </c>
      <c r="C972" s="2">
        <v>-34.57</v>
      </c>
      <c r="D972" s="4"/>
    </row>
    <row r="973" spans="1:4" x14ac:dyDescent="0.25">
      <c r="A973" s="6">
        <f t="shared" si="15"/>
        <v>10095.25</v>
      </c>
      <c r="B973" s="3">
        <v>10145.25</v>
      </c>
      <c r="C973" s="2">
        <v>-32.049999999999997</v>
      </c>
      <c r="D973" s="4"/>
    </row>
    <row r="974" spans="1:4" x14ac:dyDescent="0.25">
      <c r="A974" s="6">
        <f t="shared" si="15"/>
        <v>10095.875</v>
      </c>
      <c r="B974" s="3">
        <v>10145.875</v>
      </c>
      <c r="C974" s="2">
        <v>-33</v>
      </c>
      <c r="D974" s="4"/>
    </row>
    <row r="975" spans="1:4" x14ac:dyDescent="0.25">
      <c r="A975" s="6">
        <f t="shared" si="15"/>
        <v>10096.363636363636</v>
      </c>
      <c r="B975" s="3">
        <v>10146.363636363636</v>
      </c>
      <c r="C975" s="2">
        <v>-33.71</v>
      </c>
      <c r="D975" s="4"/>
    </row>
    <row r="976" spans="1:4" x14ac:dyDescent="0.25">
      <c r="A976" s="6">
        <f t="shared" si="15"/>
        <v>10096.81818181818</v>
      </c>
      <c r="B976" s="3">
        <v>10146.81818181818</v>
      </c>
      <c r="C976" s="2">
        <v>-35.03</v>
      </c>
      <c r="D976" s="4"/>
    </row>
    <row r="977" spans="1:4" x14ac:dyDescent="0.25">
      <c r="A977" s="6">
        <f t="shared" si="15"/>
        <v>10097.499999999996</v>
      </c>
      <c r="B977" s="3">
        <v>10147.499999999996</v>
      </c>
      <c r="C977" s="2">
        <v>-35.89</v>
      </c>
      <c r="D977" s="4"/>
    </row>
    <row r="978" spans="1:4" x14ac:dyDescent="0.25">
      <c r="A978" s="6">
        <f t="shared" si="15"/>
        <v>10098.285714285714</v>
      </c>
      <c r="B978" s="3">
        <v>10148.285714285714</v>
      </c>
      <c r="C978" s="2">
        <v>-36.520000000000003</v>
      </c>
      <c r="D978" s="4"/>
    </row>
    <row r="979" spans="1:4" x14ac:dyDescent="0.25">
      <c r="A979" s="6">
        <f t="shared" si="15"/>
        <v>10099</v>
      </c>
      <c r="B979" s="3">
        <v>10149</v>
      </c>
      <c r="C979" s="2">
        <v>-36.550000000000004</v>
      </c>
      <c r="D979" s="4"/>
    </row>
    <row r="980" spans="1:4" x14ac:dyDescent="0.25">
      <c r="A980" s="6">
        <f t="shared" si="15"/>
        <v>10100.142857142857</v>
      </c>
      <c r="B980" s="3">
        <v>10150.142857142857</v>
      </c>
      <c r="C980" s="2">
        <v>-35.35</v>
      </c>
      <c r="D980" s="4"/>
    </row>
    <row r="981" spans="1:4" x14ac:dyDescent="0.25">
      <c r="A981" s="6">
        <f t="shared" si="15"/>
        <v>10100.857142857141</v>
      </c>
      <c r="B981" s="3">
        <v>10150.857142857141</v>
      </c>
      <c r="C981" s="2">
        <v>-33.75</v>
      </c>
      <c r="D981" s="4"/>
    </row>
    <row r="982" spans="1:4" x14ac:dyDescent="0.25">
      <c r="A982" s="6">
        <f t="shared" si="15"/>
        <v>10101.571428571426</v>
      </c>
      <c r="B982" s="3">
        <v>10151.571428571426</v>
      </c>
      <c r="C982" s="2">
        <v>-33.9</v>
      </c>
      <c r="D982" s="4"/>
    </row>
    <row r="983" spans="1:4" x14ac:dyDescent="0.25">
      <c r="A983" s="6">
        <f t="shared" si="15"/>
        <v>10102.222222222223</v>
      </c>
      <c r="B983" s="3">
        <v>10152.222222222223</v>
      </c>
      <c r="C983" s="2">
        <v>-35</v>
      </c>
      <c r="D983" s="4"/>
    </row>
    <row r="984" spans="1:4" x14ac:dyDescent="0.25">
      <c r="A984" s="6">
        <f t="shared" si="15"/>
        <v>10102.777777777777</v>
      </c>
      <c r="B984" s="3">
        <v>10152.777777777777</v>
      </c>
      <c r="C984" s="2">
        <v>-35.4</v>
      </c>
      <c r="D984" s="4"/>
    </row>
    <row r="985" spans="1:4" x14ac:dyDescent="0.25">
      <c r="A985" s="6">
        <f t="shared" si="15"/>
        <v>10103.6</v>
      </c>
      <c r="B985" s="3">
        <v>10153.6</v>
      </c>
      <c r="C985" s="2">
        <v>-35.050000000000004</v>
      </c>
      <c r="D985" s="4"/>
    </row>
    <row r="986" spans="1:4" x14ac:dyDescent="0.25">
      <c r="A986" s="6">
        <f t="shared" si="15"/>
        <v>10104.333333333332</v>
      </c>
      <c r="B986" s="3">
        <v>10154.333333333332</v>
      </c>
      <c r="C986" s="2">
        <v>-34.79</v>
      </c>
      <c r="D986" s="4"/>
    </row>
    <row r="987" spans="1:4" x14ac:dyDescent="0.25">
      <c r="A987" s="6">
        <f t="shared" si="15"/>
        <v>10104.888888888887</v>
      </c>
      <c r="B987" s="3">
        <v>10154.888888888887</v>
      </c>
      <c r="C987" s="2">
        <v>-34.15</v>
      </c>
      <c r="D987" s="4"/>
    </row>
    <row r="988" spans="1:4" x14ac:dyDescent="0.25">
      <c r="A988" s="6">
        <f t="shared" si="15"/>
        <v>10105.444444444445</v>
      </c>
      <c r="B988" s="3">
        <v>10155.444444444445</v>
      </c>
      <c r="C988" s="2">
        <v>-33.94</v>
      </c>
      <c r="D988" s="4"/>
    </row>
    <row r="989" spans="1:4" x14ac:dyDescent="0.25">
      <c r="A989" s="6">
        <f t="shared" si="15"/>
        <v>10106</v>
      </c>
      <c r="B989" s="3">
        <v>10156</v>
      </c>
      <c r="C989" s="2">
        <v>-34.11</v>
      </c>
      <c r="D989" s="4"/>
    </row>
    <row r="990" spans="1:4" x14ac:dyDescent="0.25">
      <c r="A990" s="6">
        <f t="shared" si="15"/>
        <v>10107</v>
      </c>
      <c r="B990" s="3">
        <v>10157</v>
      </c>
      <c r="C990" s="2">
        <v>-34.880000000000003</v>
      </c>
      <c r="D990" s="4"/>
    </row>
    <row r="991" spans="1:4" x14ac:dyDescent="0.25">
      <c r="A991" s="6">
        <f t="shared" si="15"/>
        <v>10107.999999999996</v>
      </c>
      <c r="B991" s="3">
        <v>10157.999999999996</v>
      </c>
      <c r="C991" s="2">
        <v>-36.050000000000004</v>
      </c>
      <c r="D991" s="4"/>
    </row>
    <row r="992" spans="1:4" x14ac:dyDescent="0.25">
      <c r="A992" s="6">
        <f t="shared" si="15"/>
        <v>10108.555555555555</v>
      </c>
      <c r="B992" s="3">
        <v>10158.555555555555</v>
      </c>
      <c r="C992" s="2">
        <v>-35.880000000000003</v>
      </c>
      <c r="D992" s="4"/>
    </row>
    <row r="993" spans="1:4" x14ac:dyDescent="0.25">
      <c r="A993" s="6">
        <f t="shared" si="15"/>
        <v>10109.166666666668</v>
      </c>
      <c r="B993" s="3">
        <v>10159.166666666668</v>
      </c>
      <c r="C993" s="2">
        <v>-35.43</v>
      </c>
      <c r="D993" s="4"/>
    </row>
    <row r="994" spans="1:4" x14ac:dyDescent="0.25">
      <c r="A994" s="6">
        <f t="shared" si="15"/>
        <v>10110</v>
      </c>
      <c r="B994" s="3">
        <v>10160</v>
      </c>
      <c r="C994" s="2">
        <v>-36</v>
      </c>
      <c r="D994" s="4"/>
    </row>
    <row r="995" spans="1:4" x14ac:dyDescent="0.25">
      <c r="A995" s="6">
        <f t="shared" si="15"/>
        <v>10110.714285714286</v>
      </c>
      <c r="B995" s="3">
        <v>10160.714285714286</v>
      </c>
      <c r="C995" s="2">
        <v>-36.42</v>
      </c>
      <c r="D995" s="4"/>
    </row>
    <row r="996" spans="1:4" x14ac:dyDescent="0.25">
      <c r="A996" s="6">
        <f t="shared" si="15"/>
        <v>10111.599999999997</v>
      </c>
      <c r="B996" s="3">
        <v>10161.599999999997</v>
      </c>
      <c r="C996" s="2">
        <v>-36.75</v>
      </c>
      <c r="D996" s="4"/>
    </row>
    <row r="997" spans="1:4" x14ac:dyDescent="0.25">
      <c r="A997" s="6">
        <f t="shared" si="15"/>
        <v>10112.749999999995</v>
      </c>
      <c r="B997" s="3">
        <v>10162.749999999995</v>
      </c>
      <c r="C997" s="2">
        <v>-37.5</v>
      </c>
      <c r="D997" s="4"/>
    </row>
    <row r="998" spans="1:4" x14ac:dyDescent="0.25">
      <c r="A998" s="6">
        <f t="shared" si="15"/>
        <v>10113.571428571428</v>
      </c>
      <c r="B998" s="3">
        <v>10163.571428571428</v>
      </c>
      <c r="C998" s="2">
        <v>-36.800000000000004</v>
      </c>
      <c r="D998" s="4"/>
    </row>
    <row r="999" spans="1:4" x14ac:dyDescent="0.25">
      <c r="A999" s="6">
        <f t="shared" si="15"/>
        <v>10114.25</v>
      </c>
      <c r="B999" s="3">
        <v>10164.25</v>
      </c>
      <c r="C999" s="2">
        <v>-35.32</v>
      </c>
      <c r="D999" s="4"/>
    </row>
    <row r="1000" spans="1:4" x14ac:dyDescent="0.25">
      <c r="A1000" s="6">
        <f t="shared" si="15"/>
        <v>10114.875</v>
      </c>
      <c r="B1000" s="3">
        <v>10164.875</v>
      </c>
      <c r="C1000" s="2">
        <v>-34.480000000000004</v>
      </c>
      <c r="D1000" s="4"/>
    </row>
    <row r="1001" spans="1:4" x14ac:dyDescent="0.25">
      <c r="A1001" s="6">
        <f t="shared" si="15"/>
        <v>10115.571428571428</v>
      </c>
      <c r="B1001" s="3">
        <v>10165.571428571428</v>
      </c>
      <c r="C1001" s="2">
        <v>-33.99</v>
      </c>
      <c r="D1001" s="4"/>
    </row>
    <row r="1002" spans="1:4" x14ac:dyDescent="0.25">
      <c r="A1002" s="6">
        <f t="shared" si="15"/>
        <v>10116.181818181816</v>
      </c>
      <c r="B1002" s="3">
        <v>10166.181818181816</v>
      </c>
      <c r="C1002" s="2">
        <v>-34.79</v>
      </c>
      <c r="D1002" s="4"/>
    </row>
    <row r="1003" spans="1:4" x14ac:dyDescent="0.25">
      <c r="A1003" s="6">
        <f t="shared" si="15"/>
        <v>10116.636363636364</v>
      </c>
      <c r="B1003" s="3">
        <v>10166.636363636364</v>
      </c>
      <c r="C1003" s="2">
        <v>-35.410000000000004</v>
      </c>
      <c r="D1003" s="4"/>
    </row>
    <row r="1004" spans="1:4" x14ac:dyDescent="0.25">
      <c r="A1004" s="6">
        <f t="shared" si="15"/>
        <v>10117.111111111111</v>
      </c>
      <c r="B1004" s="3">
        <v>10167.111111111111</v>
      </c>
      <c r="C1004" s="2">
        <v>-34.980000000000004</v>
      </c>
      <c r="D1004" s="4"/>
    </row>
    <row r="1005" spans="1:4" x14ac:dyDescent="0.25">
      <c r="A1005" s="6">
        <f t="shared" si="15"/>
        <v>10117.666666666664</v>
      </c>
      <c r="B1005" s="3">
        <v>10167.666666666664</v>
      </c>
      <c r="C1005" s="2">
        <v>-34.5</v>
      </c>
      <c r="D1005" s="4"/>
    </row>
    <row r="1006" spans="1:4" x14ac:dyDescent="0.25">
      <c r="A1006" s="6">
        <f t="shared" si="15"/>
        <v>10118.222222222219</v>
      </c>
      <c r="B1006" s="3">
        <v>10168.222222222219</v>
      </c>
      <c r="C1006" s="2">
        <v>-34.660000000000004</v>
      </c>
      <c r="D1006" s="4"/>
    </row>
    <row r="1007" spans="1:4" x14ac:dyDescent="0.25">
      <c r="A1007" s="6">
        <f t="shared" si="15"/>
        <v>10118.777777777776</v>
      </c>
      <c r="B1007" s="3">
        <v>10168.777777777776</v>
      </c>
      <c r="C1007" s="2">
        <v>-34.43</v>
      </c>
      <c r="D1007" s="4"/>
    </row>
    <row r="1008" spans="1:4" x14ac:dyDescent="0.25">
      <c r="A1008" s="6">
        <f t="shared" si="15"/>
        <v>10119.428571428571</v>
      </c>
      <c r="B1008" s="3">
        <v>10169.428571428571</v>
      </c>
      <c r="C1008" s="2">
        <v>-34.869999999999997</v>
      </c>
      <c r="D1008" s="4"/>
    </row>
    <row r="1009" spans="1:4" x14ac:dyDescent="0.25">
      <c r="A1009" s="6">
        <f t="shared" si="15"/>
        <v>10120.099999999999</v>
      </c>
      <c r="B1009" s="3">
        <v>10170.099999999999</v>
      </c>
      <c r="C1009" s="2">
        <v>-35.6</v>
      </c>
      <c r="D1009" s="4"/>
    </row>
    <row r="1010" spans="1:4" x14ac:dyDescent="0.25">
      <c r="A1010" s="6">
        <f t="shared" si="15"/>
        <v>10120.599999999999</v>
      </c>
      <c r="B1010" s="3">
        <v>10170.599999999999</v>
      </c>
      <c r="C1010" s="2">
        <v>-35.57</v>
      </c>
      <c r="D1010" s="4"/>
    </row>
    <row r="1011" spans="1:4" x14ac:dyDescent="0.25">
      <c r="A1011" s="6">
        <f t="shared" si="15"/>
        <v>10121.083333333332</v>
      </c>
      <c r="B1011" s="3">
        <v>10171.083333333332</v>
      </c>
      <c r="C1011" s="2">
        <v>-35.590000000000003</v>
      </c>
      <c r="D1011" s="4"/>
    </row>
    <row r="1012" spans="1:4" x14ac:dyDescent="0.25">
      <c r="A1012" s="6">
        <f t="shared" si="15"/>
        <v>10121.499999999998</v>
      </c>
      <c r="B1012" s="3">
        <v>10171.499999999998</v>
      </c>
      <c r="C1012" s="2">
        <v>-35.56</v>
      </c>
      <c r="D1012" s="4"/>
    </row>
    <row r="1013" spans="1:4" x14ac:dyDescent="0.25">
      <c r="A1013" s="6">
        <f t="shared" si="15"/>
        <v>10121.916666666666</v>
      </c>
      <c r="B1013" s="3">
        <v>10171.916666666666</v>
      </c>
      <c r="C1013" s="2">
        <v>-34.44</v>
      </c>
      <c r="D1013" s="4"/>
    </row>
    <row r="1014" spans="1:4" x14ac:dyDescent="0.25">
      <c r="A1014" s="6">
        <f t="shared" si="15"/>
        <v>10122.5</v>
      </c>
      <c r="B1014" s="3">
        <v>10172.5</v>
      </c>
      <c r="C1014" s="2">
        <v>-34.480000000000004</v>
      </c>
      <c r="D1014" s="4"/>
    </row>
    <row r="1015" spans="1:4" x14ac:dyDescent="0.25">
      <c r="A1015" s="6">
        <f t="shared" si="15"/>
        <v>10123.125</v>
      </c>
      <c r="B1015" s="3">
        <v>10173.125</v>
      </c>
      <c r="C1015" s="2">
        <v>-35.340000000000003</v>
      </c>
      <c r="D1015" s="4"/>
    </row>
    <row r="1016" spans="1:4" x14ac:dyDescent="0.25">
      <c r="A1016" s="6">
        <f t="shared" si="15"/>
        <v>10123.749999999998</v>
      </c>
      <c r="B1016" s="3">
        <v>10173.749999999998</v>
      </c>
      <c r="C1016" s="2">
        <v>-35.46</v>
      </c>
      <c r="D1016" s="4"/>
    </row>
    <row r="1017" spans="1:4" x14ac:dyDescent="0.25">
      <c r="A1017" s="6">
        <f t="shared" si="15"/>
        <v>10124.33333333333</v>
      </c>
      <c r="B1017" s="3">
        <v>10174.33333333333</v>
      </c>
      <c r="C1017" s="2">
        <v>-35.14</v>
      </c>
      <c r="D1017" s="4"/>
    </row>
    <row r="1018" spans="1:4" x14ac:dyDescent="0.25">
      <c r="A1018" s="6">
        <f t="shared" si="15"/>
        <v>10124.888888888889</v>
      </c>
      <c r="B1018" s="3">
        <v>10174.888888888889</v>
      </c>
      <c r="C1018" s="2">
        <v>-34.85</v>
      </c>
      <c r="D1018" s="4"/>
    </row>
    <row r="1019" spans="1:4" x14ac:dyDescent="0.25">
      <c r="A1019" s="6">
        <f t="shared" si="15"/>
        <v>10125.5</v>
      </c>
      <c r="B1019" s="3">
        <v>10175.5</v>
      </c>
      <c r="C1019" s="2">
        <v>-35.020000000000003</v>
      </c>
      <c r="D1019" s="4"/>
    </row>
    <row r="1020" spans="1:4" x14ac:dyDescent="0.25">
      <c r="A1020" s="6">
        <f t="shared" si="15"/>
        <v>10126.249999999998</v>
      </c>
      <c r="B1020" s="3">
        <v>10176.249999999998</v>
      </c>
      <c r="C1020" s="2">
        <v>-34.74</v>
      </c>
      <c r="D1020" s="4"/>
    </row>
    <row r="1021" spans="1:4" x14ac:dyDescent="0.25">
      <c r="A1021" s="6">
        <f t="shared" si="15"/>
        <v>10127.222222222219</v>
      </c>
      <c r="B1021" s="3">
        <v>10177.222222222219</v>
      </c>
      <c r="C1021" s="2">
        <v>-33.96</v>
      </c>
      <c r="D1021" s="4"/>
    </row>
    <row r="1022" spans="1:4" x14ac:dyDescent="0.25">
      <c r="A1022" s="6">
        <f t="shared" si="15"/>
        <v>10127.777777777776</v>
      </c>
      <c r="B1022" s="3">
        <v>10177.777777777776</v>
      </c>
      <c r="C1022" s="2">
        <v>-33.619999999999997</v>
      </c>
      <c r="D1022" s="4"/>
    </row>
    <row r="1023" spans="1:4" x14ac:dyDescent="0.25">
      <c r="A1023" s="6">
        <f t="shared" si="15"/>
        <v>10128.5</v>
      </c>
      <c r="B1023" s="3">
        <v>10178.5</v>
      </c>
      <c r="C1023" s="2">
        <v>-33.56</v>
      </c>
      <c r="D1023" s="4"/>
    </row>
    <row r="1024" spans="1:4" x14ac:dyDescent="0.25">
      <c r="A1024" s="6">
        <f t="shared" si="15"/>
        <v>10129.25</v>
      </c>
      <c r="B1024" s="3">
        <v>10179.25</v>
      </c>
      <c r="C1024" s="2">
        <v>-34.14</v>
      </c>
      <c r="D1024" s="4"/>
    </row>
    <row r="1025" spans="1:4" x14ac:dyDescent="0.25">
      <c r="A1025" s="6">
        <f t="shared" si="15"/>
        <v>10129.875</v>
      </c>
      <c r="B1025" s="3">
        <v>10179.875</v>
      </c>
      <c r="C1025" s="2">
        <v>-33.97</v>
      </c>
      <c r="D1025" s="4"/>
    </row>
    <row r="1026" spans="1:4" x14ac:dyDescent="0.25">
      <c r="A1026" s="6">
        <f t="shared" si="15"/>
        <v>10130.999999999993</v>
      </c>
      <c r="B1026" s="3">
        <v>10180.999999999993</v>
      </c>
      <c r="C1026" s="2">
        <v>-33.230000000000004</v>
      </c>
      <c r="D1026" s="4"/>
    </row>
    <row r="1027" spans="1:4" x14ac:dyDescent="0.25">
      <c r="A1027" s="6">
        <f t="shared" ref="A1027:A1090" si="16">B1027-50</f>
        <v>10131.714285714283</v>
      </c>
      <c r="B1027" s="3">
        <v>10181.714285714283</v>
      </c>
      <c r="C1027" s="2">
        <v>-33.32</v>
      </c>
      <c r="D1027" s="4"/>
    </row>
    <row r="1028" spans="1:4" x14ac:dyDescent="0.25">
      <c r="A1028" s="6">
        <f t="shared" si="16"/>
        <v>10132.23076923077</v>
      </c>
      <c r="B1028" s="3">
        <v>10182.23076923077</v>
      </c>
      <c r="C1028" s="2">
        <v>-34.11</v>
      </c>
      <c r="D1028" s="4"/>
    </row>
    <row r="1029" spans="1:4" x14ac:dyDescent="0.25">
      <c r="A1029" s="6">
        <f t="shared" si="16"/>
        <v>10132.615384615385</v>
      </c>
      <c r="B1029" s="3">
        <v>10182.615384615385</v>
      </c>
      <c r="C1029" s="2">
        <v>-34.700000000000003</v>
      </c>
      <c r="D1029" s="4"/>
    </row>
    <row r="1030" spans="1:4" x14ac:dyDescent="0.25">
      <c r="A1030" s="6">
        <f t="shared" si="16"/>
        <v>10133</v>
      </c>
      <c r="B1030" s="3">
        <v>10183</v>
      </c>
      <c r="C1030" s="2">
        <v>-35.14</v>
      </c>
      <c r="D1030" s="4"/>
    </row>
    <row r="1031" spans="1:4" x14ac:dyDescent="0.25">
      <c r="A1031" s="6">
        <f t="shared" si="16"/>
        <v>10133.999999999996</v>
      </c>
      <c r="B1031" s="3">
        <v>10183.999999999996</v>
      </c>
      <c r="C1031" s="2">
        <v>-34.99</v>
      </c>
      <c r="D1031" s="4"/>
    </row>
    <row r="1032" spans="1:4" x14ac:dyDescent="0.25">
      <c r="A1032" s="6">
        <f t="shared" si="16"/>
        <v>10134.499999999998</v>
      </c>
      <c r="B1032" s="3">
        <v>10184.499999999998</v>
      </c>
      <c r="C1032" s="2">
        <v>-34.340000000000003</v>
      </c>
      <c r="D1032" s="4"/>
    </row>
    <row r="1033" spans="1:4" x14ac:dyDescent="0.25">
      <c r="A1033" s="6">
        <f t="shared" si="16"/>
        <v>10135</v>
      </c>
      <c r="B1033" s="3">
        <v>10185</v>
      </c>
      <c r="C1033" s="2">
        <v>-34.33</v>
      </c>
      <c r="D1033" s="4"/>
    </row>
    <row r="1034" spans="1:4" x14ac:dyDescent="0.25">
      <c r="A1034" s="6">
        <f t="shared" si="16"/>
        <v>10135.5</v>
      </c>
      <c r="B1034" s="3">
        <v>10185.5</v>
      </c>
      <c r="C1034" s="2">
        <v>-35.61</v>
      </c>
      <c r="D1034" s="4"/>
    </row>
    <row r="1035" spans="1:4" x14ac:dyDescent="0.25">
      <c r="A1035" s="6">
        <f t="shared" si="16"/>
        <v>10136</v>
      </c>
      <c r="B1035" s="3">
        <v>10186</v>
      </c>
      <c r="C1035" s="2">
        <v>-36.57</v>
      </c>
      <c r="D1035" s="4"/>
    </row>
    <row r="1036" spans="1:4" x14ac:dyDescent="0.25">
      <c r="A1036" s="6">
        <f t="shared" si="16"/>
        <v>10136.714285714283</v>
      </c>
      <c r="B1036" s="3">
        <v>10186.714285714283</v>
      </c>
      <c r="C1036" s="2">
        <v>-36.270000000000003</v>
      </c>
      <c r="D1036" s="4"/>
    </row>
    <row r="1037" spans="1:4" x14ac:dyDescent="0.25">
      <c r="A1037" s="6">
        <f t="shared" si="16"/>
        <v>10137.428571428569</v>
      </c>
      <c r="B1037" s="3">
        <v>10187.428571428569</v>
      </c>
      <c r="C1037" s="2">
        <v>-35.75</v>
      </c>
      <c r="D1037" s="4"/>
    </row>
    <row r="1038" spans="1:4" x14ac:dyDescent="0.25">
      <c r="A1038" s="6">
        <f t="shared" si="16"/>
        <v>10138.166666666666</v>
      </c>
      <c r="B1038" s="3">
        <v>10188.166666666666</v>
      </c>
      <c r="C1038" s="2">
        <v>-35.33</v>
      </c>
      <c r="D1038" s="4"/>
    </row>
    <row r="1039" spans="1:4" x14ac:dyDescent="0.25">
      <c r="A1039" s="6">
        <f t="shared" si="16"/>
        <v>10139</v>
      </c>
      <c r="B1039" s="3">
        <v>10189</v>
      </c>
      <c r="C1039" s="2">
        <v>-34.43</v>
      </c>
      <c r="D1039" s="4"/>
    </row>
    <row r="1040" spans="1:4" x14ac:dyDescent="0.25">
      <c r="A1040" s="6">
        <f t="shared" si="16"/>
        <v>10139.555555555555</v>
      </c>
      <c r="B1040" s="3">
        <v>10189.555555555555</v>
      </c>
      <c r="C1040" s="2">
        <v>-33.950000000000003</v>
      </c>
      <c r="D1040" s="4"/>
    </row>
    <row r="1041" spans="1:4" x14ac:dyDescent="0.25">
      <c r="A1041" s="6">
        <f t="shared" si="16"/>
        <v>10140.124999999996</v>
      </c>
      <c r="B1041" s="3">
        <v>10190.124999999996</v>
      </c>
      <c r="C1041" s="2">
        <v>-34.44</v>
      </c>
      <c r="D1041" s="4"/>
    </row>
    <row r="1042" spans="1:4" x14ac:dyDescent="0.25">
      <c r="A1042" s="6">
        <f t="shared" si="16"/>
        <v>10140.749999999996</v>
      </c>
      <c r="B1042" s="3">
        <v>10190.749999999996</v>
      </c>
      <c r="C1042" s="2">
        <v>-35.54</v>
      </c>
      <c r="D1042" s="4"/>
    </row>
    <row r="1043" spans="1:4" x14ac:dyDescent="0.25">
      <c r="A1043" s="6">
        <f t="shared" si="16"/>
        <v>10141.375</v>
      </c>
      <c r="B1043" s="3">
        <v>10191.375</v>
      </c>
      <c r="C1043" s="2">
        <v>-36.26</v>
      </c>
      <c r="D1043" s="4"/>
    </row>
    <row r="1044" spans="1:4" x14ac:dyDescent="0.25">
      <c r="A1044" s="6">
        <f t="shared" si="16"/>
        <v>10142</v>
      </c>
      <c r="B1044" s="3">
        <v>10192</v>
      </c>
      <c r="C1044" s="2">
        <v>-35.78</v>
      </c>
      <c r="D1044" s="4"/>
    </row>
    <row r="1045" spans="1:4" x14ac:dyDescent="0.25">
      <c r="A1045" s="6">
        <f t="shared" si="16"/>
        <v>10142.714285714286</v>
      </c>
      <c r="B1045" s="3">
        <v>10192.714285714286</v>
      </c>
      <c r="C1045" s="2">
        <v>-34.97</v>
      </c>
      <c r="D1045" s="4"/>
    </row>
    <row r="1046" spans="1:4" x14ac:dyDescent="0.25">
      <c r="A1046" s="6">
        <f t="shared" si="16"/>
        <v>10143.428571428571</v>
      </c>
      <c r="B1046" s="3">
        <v>10193.428571428571</v>
      </c>
      <c r="C1046" s="2">
        <v>-34.01</v>
      </c>
      <c r="D1046" s="4"/>
    </row>
    <row r="1047" spans="1:4" x14ac:dyDescent="0.25">
      <c r="A1047" s="6">
        <f t="shared" si="16"/>
        <v>10144.099999999997</v>
      </c>
      <c r="B1047" s="3">
        <v>10194.099999999997</v>
      </c>
      <c r="C1047" s="2">
        <v>-33.270000000000003</v>
      </c>
      <c r="D1047" s="4"/>
    </row>
    <row r="1048" spans="1:4" x14ac:dyDescent="0.25">
      <c r="A1048" s="6">
        <f t="shared" si="16"/>
        <v>10144.6</v>
      </c>
      <c r="B1048" s="3">
        <v>10194.6</v>
      </c>
      <c r="C1048" s="2">
        <v>-33.22</v>
      </c>
      <c r="D1048" s="4"/>
    </row>
    <row r="1049" spans="1:4" x14ac:dyDescent="0.25">
      <c r="A1049" s="6">
        <f t="shared" si="16"/>
        <v>10145.166666666668</v>
      </c>
      <c r="B1049" s="3">
        <v>10195.166666666668</v>
      </c>
      <c r="C1049" s="2">
        <v>-33.799999999999997</v>
      </c>
      <c r="D1049" s="4"/>
    </row>
    <row r="1050" spans="1:4" x14ac:dyDescent="0.25">
      <c r="A1050" s="6">
        <f t="shared" si="16"/>
        <v>10146</v>
      </c>
      <c r="B1050" s="3">
        <v>10196</v>
      </c>
      <c r="C1050" s="2">
        <v>-34.08</v>
      </c>
      <c r="D1050" s="4"/>
    </row>
    <row r="1051" spans="1:4" x14ac:dyDescent="0.25">
      <c r="A1051" s="6">
        <f t="shared" si="16"/>
        <v>10146.555555555555</v>
      </c>
      <c r="B1051" s="3">
        <v>10196.555555555555</v>
      </c>
      <c r="C1051" s="2">
        <v>-34.520000000000003</v>
      </c>
      <c r="D1051" s="4"/>
    </row>
    <row r="1052" spans="1:4" x14ac:dyDescent="0.25">
      <c r="A1052" s="6">
        <f t="shared" si="16"/>
        <v>10147.199999999995</v>
      </c>
      <c r="B1052" s="3">
        <v>10197.199999999995</v>
      </c>
      <c r="C1052" s="2">
        <v>-35.31</v>
      </c>
      <c r="D1052" s="4"/>
    </row>
    <row r="1053" spans="1:4" x14ac:dyDescent="0.25">
      <c r="A1053" s="6">
        <f t="shared" si="16"/>
        <v>10148.142857142857</v>
      </c>
      <c r="B1053" s="3">
        <v>10198.142857142857</v>
      </c>
      <c r="C1053" s="2">
        <v>-35.950000000000003</v>
      </c>
      <c r="D1053" s="4"/>
    </row>
    <row r="1054" spans="1:4" x14ac:dyDescent="0.25">
      <c r="A1054" s="6">
        <f t="shared" si="16"/>
        <v>10148.857142857143</v>
      </c>
      <c r="B1054" s="3">
        <v>10198.857142857143</v>
      </c>
      <c r="C1054" s="2">
        <v>-36.200000000000003</v>
      </c>
      <c r="D1054" s="4"/>
    </row>
    <row r="1055" spans="1:4" x14ac:dyDescent="0.25">
      <c r="A1055" s="6">
        <f t="shared" si="16"/>
        <v>10149.571428571428</v>
      </c>
      <c r="B1055" s="3">
        <v>10199.571428571428</v>
      </c>
      <c r="C1055" s="2">
        <v>-36.130000000000003</v>
      </c>
      <c r="D1055" s="4"/>
    </row>
    <row r="1056" spans="1:4" x14ac:dyDescent="0.25">
      <c r="A1056" s="6">
        <f t="shared" si="16"/>
        <v>10150.399999999996</v>
      </c>
      <c r="B1056" s="3">
        <v>10200.399999999996</v>
      </c>
      <c r="C1056" s="2">
        <v>-36.14</v>
      </c>
      <c r="D1056" s="4"/>
    </row>
    <row r="1057" spans="1:4" x14ac:dyDescent="0.25">
      <c r="A1057" s="6">
        <f t="shared" si="16"/>
        <v>10151.222222222219</v>
      </c>
      <c r="B1057" s="3">
        <v>10201.222222222219</v>
      </c>
      <c r="C1057" s="2">
        <v>-36.79</v>
      </c>
      <c r="D1057" s="4"/>
    </row>
    <row r="1058" spans="1:4" x14ac:dyDescent="0.25">
      <c r="A1058" s="6">
        <f t="shared" si="16"/>
        <v>10151.777777777777</v>
      </c>
      <c r="B1058" s="3">
        <v>10201.777777777777</v>
      </c>
      <c r="C1058" s="2">
        <v>-37.660000000000004</v>
      </c>
      <c r="D1058" s="4"/>
    </row>
    <row r="1059" spans="1:4" x14ac:dyDescent="0.25">
      <c r="A1059" s="6">
        <f t="shared" si="16"/>
        <v>10152.333333333334</v>
      </c>
      <c r="B1059" s="3">
        <v>10202.333333333334</v>
      </c>
      <c r="C1059" s="2">
        <v>-38.06</v>
      </c>
      <c r="D1059" s="4"/>
    </row>
    <row r="1060" spans="1:4" x14ac:dyDescent="0.25">
      <c r="A1060" s="6">
        <f t="shared" si="16"/>
        <v>10152.888888888889</v>
      </c>
      <c r="B1060" s="3">
        <v>10202.888888888889</v>
      </c>
      <c r="C1060" s="2">
        <v>-37.480000000000004</v>
      </c>
      <c r="D1060" s="4"/>
    </row>
    <row r="1061" spans="1:4" x14ac:dyDescent="0.25">
      <c r="A1061" s="6">
        <f t="shared" si="16"/>
        <v>10153.499999999998</v>
      </c>
      <c r="B1061" s="3">
        <v>10203.499999999998</v>
      </c>
      <c r="C1061" s="2">
        <v>-36.300000000000004</v>
      </c>
      <c r="D1061" s="4"/>
    </row>
    <row r="1062" spans="1:4" x14ac:dyDescent="0.25">
      <c r="A1062" s="6">
        <f t="shared" si="16"/>
        <v>10154.142857142853</v>
      </c>
      <c r="B1062" s="3">
        <v>10204.142857142853</v>
      </c>
      <c r="C1062" s="2">
        <v>-35.53</v>
      </c>
      <c r="D1062" s="4"/>
    </row>
    <row r="1063" spans="1:4" x14ac:dyDescent="0.25">
      <c r="A1063" s="6">
        <f t="shared" si="16"/>
        <v>10154.857142857143</v>
      </c>
      <c r="B1063" s="3">
        <v>10204.857142857143</v>
      </c>
      <c r="C1063" s="2">
        <v>-34.76</v>
      </c>
      <c r="D1063" s="4"/>
    </row>
    <row r="1064" spans="1:4" x14ac:dyDescent="0.25">
      <c r="A1064" s="6">
        <f t="shared" si="16"/>
        <v>10155.666666666668</v>
      </c>
      <c r="B1064" s="3">
        <v>10205.666666666668</v>
      </c>
      <c r="C1064" s="2">
        <v>-34.47</v>
      </c>
      <c r="D1064" s="4"/>
    </row>
    <row r="1065" spans="1:4" x14ac:dyDescent="0.25">
      <c r="A1065" s="6">
        <f t="shared" si="16"/>
        <v>10156.333333333332</v>
      </c>
      <c r="B1065" s="3">
        <v>10206.333333333332</v>
      </c>
      <c r="C1065" s="2">
        <v>-35.300000000000004</v>
      </c>
      <c r="D1065" s="4"/>
    </row>
    <row r="1066" spans="1:4" x14ac:dyDescent="0.25">
      <c r="A1066" s="6">
        <f t="shared" si="16"/>
        <v>10156.888888888887</v>
      </c>
      <c r="B1066" s="3">
        <v>10206.888888888887</v>
      </c>
      <c r="C1066" s="2">
        <v>-35.89</v>
      </c>
      <c r="D1066" s="4"/>
    </row>
    <row r="1067" spans="1:4" x14ac:dyDescent="0.25">
      <c r="A1067" s="6">
        <f t="shared" si="16"/>
        <v>10157.571428571426</v>
      </c>
      <c r="B1067" s="3">
        <v>10207.571428571426</v>
      </c>
      <c r="C1067" s="2">
        <v>-35.82</v>
      </c>
      <c r="D1067" s="4"/>
    </row>
    <row r="1068" spans="1:4" x14ac:dyDescent="0.25">
      <c r="A1068" s="6">
        <f t="shared" si="16"/>
        <v>10158.222222222223</v>
      </c>
      <c r="B1068" s="3">
        <v>10208.222222222223</v>
      </c>
      <c r="C1068" s="2">
        <v>-35.660000000000004</v>
      </c>
      <c r="D1068" s="4"/>
    </row>
    <row r="1069" spans="1:4" x14ac:dyDescent="0.25">
      <c r="A1069" s="6">
        <f t="shared" si="16"/>
        <v>10158.777777777777</v>
      </c>
      <c r="B1069" s="3">
        <v>10208.777777777777</v>
      </c>
      <c r="C1069" s="2">
        <v>-35.81</v>
      </c>
      <c r="D1069" s="4"/>
    </row>
    <row r="1070" spans="1:4" x14ac:dyDescent="0.25">
      <c r="A1070" s="6">
        <f t="shared" si="16"/>
        <v>10159.375</v>
      </c>
      <c r="B1070" s="3">
        <v>10209.375</v>
      </c>
      <c r="C1070" s="2">
        <v>-35.82</v>
      </c>
      <c r="D1070" s="4"/>
    </row>
    <row r="1071" spans="1:4" x14ac:dyDescent="0.25">
      <c r="A1071" s="6">
        <f t="shared" si="16"/>
        <v>10159.999999999998</v>
      </c>
      <c r="B1071" s="3">
        <v>10209.999999999998</v>
      </c>
      <c r="C1071" s="2">
        <v>-35.700000000000003</v>
      </c>
      <c r="D1071" s="4"/>
    </row>
    <row r="1072" spans="1:4" x14ac:dyDescent="0.25">
      <c r="A1072" s="6">
        <f t="shared" si="16"/>
        <v>10160.555555555553</v>
      </c>
      <c r="B1072" s="3">
        <v>10210.555555555553</v>
      </c>
      <c r="C1072" s="2">
        <v>-35.590000000000003</v>
      </c>
      <c r="D1072" s="4"/>
    </row>
    <row r="1073" spans="1:4" x14ac:dyDescent="0.25">
      <c r="A1073" s="6">
        <f t="shared" si="16"/>
        <v>10161.166666666668</v>
      </c>
      <c r="B1073" s="3">
        <v>10211.166666666668</v>
      </c>
      <c r="C1073" s="2">
        <v>-35.730000000000004</v>
      </c>
      <c r="D1073" s="4"/>
    </row>
    <row r="1074" spans="1:4" x14ac:dyDescent="0.25">
      <c r="A1074" s="6">
        <f t="shared" si="16"/>
        <v>10162</v>
      </c>
      <c r="B1074" s="3">
        <v>10212</v>
      </c>
      <c r="C1074" s="2">
        <v>-35.85</v>
      </c>
      <c r="D1074" s="4"/>
    </row>
    <row r="1075" spans="1:4" x14ac:dyDescent="0.25">
      <c r="A1075" s="6">
        <f t="shared" si="16"/>
        <v>10162.714285714286</v>
      </c>
      <c r="B1075" s="3">
        <v>10212.714285714286</v>
      </c>
      <c r="C1075" s="2">
        <v>-36.06</v>
      </c>
      <c r="D1075" s="4"/>
    </row>
    <row r="1076" spans="1:4" x14ac:dyDescent="0.25">
      <c r="A1076" s="6">
        <f t="shared" si="16"/>
        <v>10163.499999999996</v>
      </c>
      <c r="B1076" s="3">
        <v>10213.499999999996</v>
      </c>
      <c r="C1076" s="2">
        <v>-35.97</v>
      </c>
      <c r="D1076" s="4"/>
    </row>
    <row r="1077" spans="1:4" x14ac:dyDescent="0.25">
      <c r="A1077" s="6">
        <f t="shared" si="16"/>
        <v>10164.333333333328</v>
      </c>
      <c r="B1077" s="3">
        <v>10214.333333333328</v>
      </c>
      <c r="C1077" s="2">
        <v>-35.75</v>
      </c>
      <c r="D1077" s="4"/>
    </row>
    <row r="1078" spans="1:4" x14ac:dyDescent="0.25">
      <c r="A1078" s="6">
        <f t="shared" si="16"/>
        <v>10165.25</v>
      </c>
      <c r="B1078" s="3">
        <v>10215.25</v>
      </c>
      <c r="C1078" s="2">
        <v>-36.06</v>
      </c>
      <c r="D1078" s="4"/>
    </row>
    <row r="1079" spans="1:4" x14ac:dyDescent="0.25">
      <c r="A1079" s="6">
        <f t="shared" si="16"/>
        <v>10166.25</v>
      </c>
      <c r="B1079" s="3">
        <v>10216.25</v>
      </c>
      <c r="C1079" s="2">
        <v>-36.56</v>
      </c>
      <c r="D1079" s="4"/>
    </row>
    <row r="1080" spans="1:4" x14ac:dyDescent="0.25">
      <c r="A1080" s="6">
        <f t="shared" si="16"/>
        <v>10166.875</v>
      </c>
      <c r="B1080" s="3">
        <v>10216.875</v>
      </c>
      <c r="C1080" s="2">
        <v>-35.85</v>
      </c>
      <c r="D1080" s="4"/>
    </row>
    <row r="1081" spans="1:4" x14ac:dyDescent="0.25">
      <c r="A1081" s="6">
        <f t="shared" si="16"/>
        <v>10167.666666666664</v>
      </c>
      <c r="B1081" s="3">
        <v>10217.666666666664</v>
      </c>
      <c r="C1081" s="2">
        <v>-34.9</v>
      </c>
      <c r="D1081" s="4"/>
    </row>
    <row r="1082" spans="1:4" x14ac:dyDescent="0.25">
      <c r="A1082" s="6">
        <f t="shared" si="16"/>
        <v>10168.428571428569</v>
      </c>
      <c r="B1082" s="3">
        <v>10218.428571428569</v>
      </c>
      <c r="C1082" s="2">
        <v>-34.85</v>
      </c>
      <c r="D1082" s="4"/>
    </row>
    <row r="1083" spans="1:4" x14ac:dyDescent="0.25">
      <c r="A1083" s="6">
        <f t="shared" si="16"/>
        <v>10169.166666666668</v>
      </c>
      <c r="B1083" s="3">
        <v>10219.166666666668</v>
      </c>
      <c r="C1083" s="2">
        <v>-35.58</v>
      </c>
      <c r="D1083" s="4"/>
    </row>
    <row r="1084" spans="1:4" x14ac:dyDescent="0.25">
      <c r="A1084" s="6">
        <f t="shared" si="16"/>
        <v>10170</v>
      </c>
      <c r="B1084" s="3">
        <v>10220</v>
      </c>
      <c r="C1084" s="2">
        <v>-36.28</v>
      </c>
      <c r="D1084" s="4"/>
    </row>
    <row r="1085" spans="1:4" x14ac:dyDescent="0.25">
      <c r="A1085" s="6">
        <f t="shared" si="16"/>
        <v>10171</v>
      </c>
      <c r="B1085" s="3">
        <v>10221</v>
      </c>
      <c r="C1085" s="2">
        <v>-36.950000000000003</v>
      </c>
      <c r="D1085" s="4"/>
    </row>
    <row r="1086" spans="1:4" x14ac:dyDescent="0.25">
      <c r="A1086" s="6">
        <f t="shared" si="16"/>
        <v>10171.555555555555</v>
      </c>
      <c r="B1086" s="3">
        <v>10221.555555555555</v>
      </c>
      <c r="C1086" s="2">
        <v>-36.97</v>
      </c>
      <c r="D1086" s="4"/>
    </row>
    <row r="1087" spans="1:4" x14ac:dyDescent="0.25">
      <c r="A1087" s="6">
        <f t="shared" si="16"/>
        <v>10172.124999999996</v>
      </c>
      <c r="B1087" s="3">
        <v>10222.124999999996</v>
      </c>
      <c r="C1087" s="2">
        <v>-36.15</v>
      </c>
      <c r="D1087" s="4"/>
    </row>
    <row r="1088" spans="1:4" x14ac:dyDescent="0.25">
      <c r="A1088" s="6">
        <f t="shared" si="16"/>
        <v>10172.75</v>
      </c>
      <c r="B1088" s="3">
        <v>10222.75</v>
      </c>
      <c r="C1088" s="2">
        <v>-35.61</v>
      </c>
      <c r="D1088" s="4"/>
    </row>
    <row r="1089" spans="1:4" x14ac:dyDescent="0.25">
      <c r="A1089" s="6">
        <f t="shared" si="16"/>
        <v>10173.299999999999</v>
      </c>
      <c r="B1089" s="3">
        <v>10223.299999999999</v>
      </c>
      <c r="C1089" s="2">
        <v>-35.49</v>
      </c>
      <c r="D1089" s="4"/>
    </row>
    <row r="1090" spans="1:4" x14ac:dyDescent="0.25">
      <c r="A1090" s="6">
        <f t="shared" si="16"/>
        <v>10173.799999999999</v>
      </c>
      <c r="B1090" s="3">
        <v>10223.799999999999</v>
      </c>
      <c r="C1090" s="2">
        <v>-35.480000000000004</v>
      </c>
      <c r="D1090" s="4"/>
    </row>
    <row r="1091" spans="1:4" x14ac:dyDescent="0.25">
      <c r="A1091" s="6">
        <f t="shared" ref="A1091:A1154" si="17">B1091-50</f>
        <v>10174.299999999999</v>
      </c>
      <c r="B1091" s="3">
        <v>10224.299999999999</v>
      </c>
      <c r="C1091" s="2">
        <v>-34.79</v>
      </c>
      <c r="D1091" s="4"/>
    </row>
    <row r="1092" spans="1:4" x14ac:dyDescent="0.25">
      <c r="A1092" s="6">
        <f t="shared" si="17"/>
        <v>10174.799999999997</v>
      </c>
      <c r="B1092" s="3">
        <v>10224.799999999997</v>
      </c>
      <c r="C1092" s="2">
        <v>-34.200000000000003</v>
      </c>
      <c r="D1092" s="4"/>
    </row>
    <row r="1093" spans="1:4" x14ac:dyDescent="0.25">
      <c r="A1093" s="6">
        <f t="shared" si="17"/>
        <v>10175.428571428571</v>
      </c>
      <c r="B1093" s="3">
        <v>10225.428571428571</v>
      </c>
      <c r="C1093" s="2">
        <v>-33.57</v>
      </c>
      <c r="D1093" s="4"/>
    </row>
    <row r="1094" spans="1:4" x14ac:dyDescent="0.25">
      <c r="A1094" s="6">
        <f t="shared" si="17"/>
        <v>10176.200000000001</v>
      </c>
      <c r="B1094" s="3">
        <v>10226.200000000001</v>
      </c>
      <c r="C1094" s="2">
        <v>-34.39</v>
      </c>
      <c r="D1094" s="4"/>
    </row>
    <row r="1095" spans="1:4" x14ac:dyDescent="0.25">
      <c r="A1095" s="6">
        <f t="shared" si="17"/>
        <v>10177.124999999998</v>
      </c>
      <c r="B1095" s="3">
        <v>10227.124999999998</v>
      </c>
      <c r="C1095" s="2">
        <v>-35.200000000000003</v>
      </c>
      <c r="D1095" s="4"/>
    </row>
    <row r="1096" spans="1:4" x14ac:dyDescent="0.25">
      <c r="A1096" s="6">
        <f t="shared" si="17"/>
        <v>10177.749999999998</v>
      </c>
      <c r="B1096" s="3">
        <v>10227.749999999998</v>
      </c>
      <c r="C1096" s="2">
        <v>-35.28</v>
      </c>
      <c r="D1096" s="4"/>
    </row>
    <row r="1097" spans="1:4" x14ac:dyDescent="0.25">
      <c r="A1097" s="6">
        <f t="shared" si="17"/>
        <v>10178.499999999996</v>
      </c>
      <c r="B1097" s="3">
        <v>10228.499999999996</v>
      </c>
      <c r="C1097" s="2">
        <v>-34.76</v>
      </c>
      <c r="D1097" s="4"/>
    </row>
    <row r="1098" spans="1:4" x14ac:dyDescent="0.25">
      <c r="A1098" s="6">
        <f t="shared" si="17"/>
        <v>10179.25</v>
      </c>
      <c r="B1098" s="3">
        <v>10229.25</v>
      </c>
      <c r="C1098" s="2">
        <v>-35.42</v>
      </c>
      <c r="D1098" s="4"/>
    </row>
    <row r="1099" spans="1:4" x14ac:dyDescent="0.25">
      <c r="A1099" s="6">
        <f t="shared" si="17"/>
        <v>10179.875</v>
      </c>
      <c r="B1099" s="3">
        <v>10229.875</v>
      </c>
      <c r="C1099" s="2">
        <v>-35.61</v>
      </c>
      <c r="D1099" s="4"/>
    </row>
    <row r="1100" spans="1:4" x14ac:dyDescent="0.25">
      <c r="A1100" s="6">
        <f t="shared" si="17"/>
        <v>10180.444444444445</v>
      </c>
      <c r="B1100" s="3">
        <v>10230.444444444445</v>
      </c>
      <c r="C1100" s="2">
        <v>-34.770000000000003</v>
      </c>
      <c r="D1100" s="4"/>
    </row>
    <row r="1101" spans="1:4" x14ac:dyDescent="0.25">
      <c r="A1101" s="6">
        <f t="shared" si="17"/>
        <v>10180.999999999998</v>
      </c>
      <c r="B1101" s="3">
        <v>10230.999999999998</v>
      </c>
      <c r="C1101" s="2">
        <v>-34.800000000000004</v>
      </c>
      <c r="D1101" s="4"/>
    </row>
    <row r="1102" spans="1:4" x14ac:dyDescent="0.25">
      <c r="A1102" s="6">
        <f t="shared" si="17"/>
        <v>10181.555555555553</v>
      </c>
      <c r="B1102" s="3">
        <v>10231.555555555553</v>
      </c>
      <c r="C1102" s="2">
        <v>-35.92</v>
      </c>
      <c r="D1102" s="4"/>
    </row>
    <row r="1103" spans="1:4" x14ac:dyDescent="0.25">
      <c r="A1103" s="6">
        <f t="shared" si="17"/>
        <v>10182.1</v>
      </c>
      <c r="B1103" s="3">
        <v>10232.1</v>
      </c>
      <c r="C1103" s="2">
        <v>-37.57</v>
      </c>
      <c r="D1103" s="4"/>
    </row>
    <row r="1104" spans="1:4" x14ac:dyDescent="0.25">
      <c r="A1104" s="6">
        <f t="shared" si="17"/>
        <v>10182.6</v>
      </c>
      <c r="B1104" s="3">
        <v>10232.6</v>
      </c>
      <c r="C1104" s="2">
        <v>-37.44</v>
      </c>
      <c r="D1104" s="4"/>
    </row>
    <row r="1105" spans="1:4" x14ac:dyDescent="0.25">
      <c r="A1105" s="6">
        <f t="shared" si="17"/>
        <v>10183.125</v>
      </c>
      <c r="B1105" s="3">
        <v>10233.125</v>
      </c>
      <c r="C1105" s="2">
        <v>-36.119999999999997</v>
      </c>
      <c r="D1105" s="4"/>
    </row>
    <row r="1106" spans="1:4" x14ac:dyDescent="0.25">
      <c r="A1106" s="6">
        <f t="shared" si="17"/>
        <v>10183.749999999998</v>
      </c>
      <c r="B1106" s="3">
        <v>10233.749999999998</v>
      </c>
      <c r="C1106" s="2">
        <v>-35.04</v>
      </c>
      <c r="D1106" s="4"/>
    </row>
    <row r="1107" spans="1:4" x14ac:dyDescent="0.25">
      <c r="A1107" s="6">
        <f t="shared" si="17"/>
        <v>10184.374999999996</v>
      </c>
      <c r="B1107" s="3">
        <v>10234.374999999996</v>
      </c>
      <c r="C1107" s="2">
        <v>-34.880000000000003</v>
      </c>
      <c r="D1107" s="4"/>
    </row>
    <row r="1108" spans="1:4" x14ac:dyDescent="0.25">
      <c r="A1108" s="6">
        <f t="shared" si="17"/>
        <v>10185</v>
      </c>
      <c r="B1108" s="3">
        <v>10235</v>
      </c>
      <c r="C1108" s="2">
        <v>-34.81</v>
      </c>
      <c r="D1108" s="4"/>
    </row>
    <row r="1109" spans="1:4" x14ac:dyDescent="0.25">
      <c r="A1109" s="6">
        <f t="shared" si="17"/>
        <v>10185.714285714286</v>
      </c>
      <c r="B1109" s="3">
        <v>10235.714285714286</v>
      </c>
      <c r="C1109" s="2">
        <v>-35.160000000000004</v>
      </c>
      <c r="D1109" s="4"/>
    </row>
    <row r="1110" spans="1:4" x14ac:dyDescent="0.25">
      <c r="A1110" s="6">
        <f t="shared" si="17"/>
        <v>10186.6</v>
      </c>
      <c r="B1110" s="3">
        <v>10236.6</v>
      </c>
      <c r="C1110" s="2">
        <v>-35.730000000000004</v>
      </c>
      <c r="D1110" s="4"/>
    </row>
    <row r="1111" spans="1:4" x14ac:dyDescent="0.25">
      <c r="A1111" s="6">
        <f t="shared" si="17"/>
        <v>10187.333333333332</v>
      </c>
      <c r="B1111" s="3">
        <v>10237.333333333332</v>
      </c>
      <c r="C1111" s="2">
        <v>-35.980000000000004</v>
      </c>
      <c r="D1111" s="4"/>
    </row>
    <row r="1112" spans="1:4" x14ac:dyDescent="0.25">
      <c r="A1112" s="6">
        <f t="shared" si="17"/>
        <v>10187.888888888887</v>
      </c>
      <c r="B1112" s="3">
        <v>10237.888888888887</v>
      </c>
      <c r="C1112" s="2">
        <v>-36.17</v>
      </c>
      <c r="D1112" s="4"/>
    </row>
    <row r="1113" spans="1:4" x14ac:dyDescent="0.25">
      <c r="A1113" s="6">
        <f t="shared" si="17"/>
        <v>10188.799999999999</v>
      </c>
      <c r="B1113" s="3">
        <v>10238.799999999999</v>
      </c>
      <c r="C1113" s="2">
        <v>-36.17</v>
      </c>
      <c r="D1113" s="4"/>
    </row>
    <row r="1114" spans="1:4" x14ac:dyDescent="0.25">
      <c r="A1114" s="6">
        <f t="shared" si="17"/>
        <v>10189.666666666666</v>
      </c>
      <c r="B1114" s="3">
        <v>10239.666666666666</v>
      </c>
      <c r="C1114" s="2">
        <v>-35.67</v>
      </c>
      <c r="D1114" s="4"/>
    </row>
    <row r="1115" spans="1:4" x14ac:dyDescent="0.25">
      <c r="A1115" s="6">
        <f t="shared" si="17"/>
        <v>10190.375</v>
      </c>
      <c r="B1115" s="3">
        <v>10240.375</v>
      </c>
      <c r="C1115" s="2">
        <v>-35.64</v>
      </c>
      <c r="D1115" s="4"/>
    </row>
    <row r="1116" spans="1:4" x14ac:dyDescent="0.25">
      <c r="A1116" s="6">
        <f t="shared" si="17"/>
        <v>10190.999999999996</v>
      </c>
      <c r="B1116" s="3">
        <v>10240.999999999996</v>
      </c>
      <c r="C1116" s="2">
        <v>-36.369999999999997</v>
      </c>
      <c r="D1116" s="4"/>
    </row>
    <row r="1117" spans="1:4" x14ac:dyDescent="0.25">
      <c r="A1117" s="6">
        <f t="shared" si="17"/>
        <v>10191.833333333328</v>
      </c>
      <c r="B1117" s="3">
        <v>10241.833333333328</v>
      </c>
      <c r="C1117" s="2">
        <v>-36.300000000000004</v>
      </c>
      <c r="D1117" s="4"/>
    </row>
    <row r="1118" spans="1:4" x14ac:dyDescent="0.25">
      <c r="A1118" s="6">
        <f t="shared" si="17"/>
        <v>10192.666666666666</v>
      </c>
      <c r="B1118" s="3">
        <v>10242.666666666666</v>
      </c>
      <c r="C1118" s="2">
        <v>-35.58</v>
      </c>
      <c r="D1118" s="4"/>
    </row>
    <row r="1119" spans="1:4" x14ac:dyDescent="0.25">
      <c r="A1119" s="6">
        <f t="shared" si="17"/>
        <v>10193.299999999999</v>
      </c>
      <c r="B1119" s="3">
        <v>10243.299999999999</v>
      </c>
      <c r="C1119" s="2">
        <v>-35.630000000000003</v>
      </c>
      <c r="D1119" s="4"/>
    </row>
    <row r="1120" spans="1:4" x14ac:dyDescent="0.25">
      <c r="A1120" s="6">
        <f t="shared" si="17"/>
        <v>10193.799999999999</v>
      </c>
      <c r="B1120" s="3">
        <v>10243.799999999999</v>
      </c>
      <c r="C1120" s="2">
        <v>-35.51</v>
      </c>
      <c r="D1120" s="4"/>
    </row>
    <row r="1121" spans="1:4" x14ac:dyDescent="0.25">
      <c r="A1121" s="6">
        <f t="shared" si="17"/>
        <v>10194.25</v>
      </c>
      <c r="B1121" s="3">
        <v>10244.25</v>
      </c>
      <c r="C1121" s="2">
        <v>-35.57</v>
      </c>
      <c r="D1121" s="4"/>
    </row>
    <row r="1122" spans="1:4" x14ac:dyDescent="0.25">
      <c r="A1122" s="6">
        <f t="shared" si="17"/>
        <v>10194.666666666664</v>
      </c>
      <c r="B1122" s="3">
        <v>10244.666666666664</v>
      </c>
      <c r="C1122" s="2">
        <v>-36.36</v>
      </c>
      <c r="D1122" s="4"/>
    </row>
    <row r="1123" spans="1:4" x14ac:dyDescent="0.25">
      <c r="A1123" s="6">
        <f t="shared" si="17"/>
        <v>10195.142857142859</v>
      </c>
      <c r="B1123" s="3">
        <v>10245.142857142859</v>
      </c>
      <c r="C1123" s="2">
        <v>-36.480000000000004</v>
      </c>
      <c r="D1123" s="4"/>
    </row>
    <row r="1124" spans="1:4" x14ac:dyDescent="0.25">
      <c r="A1124" s="6">
        <f t="shared" si="17"/>
        <v>10195.857142857143</v>
      </c>
      <c r="B1124" s="3">
        <v>10245.857142857143</v>
      </c>
      <c r="C1124" s="2">
        <v>-36.340000000000003</v>
      </c>
      <c r="D1124" s="4"/>
    </row>
    <row r="1125" spans="1:4" x14ac:dyDescent="0.25">
      <c r="A1125" s="6">
        <f t="shared" si="17"/>
        <v>10196.666666666668</v>
      </c>
      <c r="B1125" s="3">
        <v>10246.666666666668</v>
      </c>
      <c r="C1125" s="2">
        <v>-37.06</v>
      </c>
      <c r="D1125" s="4"/>
    </row>
    <row r="1126" spans="1:4" x14ac:dyDescent="0.25">
      <c r="A1126" s="6">
        <f t="shared" si="17"/>
        <v>10197.374999999998</v>
      </c>
      <c r="B1126" s="3">
        <v>10247.374999999998</v>
      </c>
      <c r="C1126" s="2">
        <v>-37.050000000000004</v>
      </c>
      <c r="D1126" s="4"/>
    </row>
    <row r="1127" spans="1:4" x14ac:dyDescent="0.25">
      <c r="A1127" s="6">
        <f t="shared" si="17"/>
        <v>10197.999999999998</v>
      </c>
      <c r="B1127" s="3">
        <v>10247.999999999998</v>
      </c>
      <c r="C1127" s="2">
        <v>-36.35</v>
      </c>
      <c r="D1127" s="4"/>
    </row>
    <row r="1128" spans="1:4" x14ac:dyDescent="0.25">
      <c r="A1128" s="6">
        <f t="shared" si="17"/>
        <v>10198.714285714286</v>
      </c>
      <c r="B1128" s="3">
        <v>10248.714285714286</v>
      </c>
      <c r="C1128" s="2">
        <v>-36.69</v>
      </c>
      <c r="D1128" s="4"/>
    </row>
    <row r="1129" spans="1:4" x14ac:dyDescent="0.25">
      <c r="A1129" s="6">
        <f t="shared" si="17"/>
        <v>10199.6</v>
      </c>
      <c r="B1129" s="3">
        <v>10249.6</v>
      </c>
      <c r="C1129" s="2">
        <v>-37.72</v>
      </c>
      <c r="D1129" s="4"/>
    </row>
    <row r="1130" spans="1:4" x14ac:dyDescent="0.25">
      <c r="A1130" s="6">
        <f t="shared" si="17"/>
        <v>10200.375</v>
      </c>
      <c r="B1130" s="3">
        <v>10250.375</v>
      </c>
      <c r="C1130" s="2">
        <v>-38.090000000000003</v>
      </c>
      <c r="D1130" s="4"/>
    </row>
    <row r="1131" spans="1:4" x14ac:dyDescent="0.25">
      <c r="A1131" s="6">
        <f t="shared" si="17"/>
        <v>10200.999999999998</v>
      </c>
      <c r="B1131" s="3">
        <v>10250.999999999998</v>
      </c>
      <c r="C1131" s="2">
        <v>-37.33</v>
      </c>
      <c r="D1131" s="4"/>
    </row>
    <row r="1132" spans="1:4" x14ac:dyDescent="0.25">
      <c r="A1132" s="6">
        <f t="shared" si="17"/>
        <v>10201.499999999998</v>
      </c>
      <c r="B1132" s="3">
        <v>10251.499999999998</v>
      </c>
      <c r="C1132" s="2">
        <v>-36.65</v>
      </c>
      <c r="D1132" s="4"/>
    </row>
    <row r="1133" spans="1:4" x14ac:dyDescent="0.25">
      <c r="A1133" s="6">
        <f t="shared" si="17"/>
        <v>10202</v>
      </c>
      <c r="B1133" s="3">
        <v>10252</v>
      </c>
      <c r="C1133" s="2">
        <v>-36.24</v>
      </c>
      <c r="D1133" s="4"/>
    </row>
    <row r="1134" spans="1:4" x14ac:dyDescent="0.25">
      <c r="A1134" s="6">
        <f t="shared" si="17"/>
        <v>10202.555555555555</v>
      </c>
      <c r="B1134" s="3">
        <v>10252.555555555555</v>
      </c>
      <c r="C1134" s="2">
        <v>-36.44</v>
      </c>
      <c r="D1134" s="4"/>
    </row>
    <row r="1135" spans="1:4" x14ac:dyDescent="0.25">
      <c r="A1135" s="6">
        <f t="shared" si="17"/>
        <v>10203.249999999998</v>
      </c>
      <c r="B1135" s="3">
        <v>10253.249999999998</v>
      </c>
      <c r="C1135" s="2">
        <v>-36.83</v>
      </c>
      <c r="D1135" s="4"/>
    </row>
    <row r="1136" spans="1:4" x14ac:dyDescent="0.25">
      <c r="A1136" s="6">
        <f t="shared" si="17"/>
        <v>10204.222222222219</v>
      </c>
      <c r="B1136" s="3">
        <v>10254.222222222219</v>
      </c>
      <c r="C1136" s="2">
        <v>-36.619999999999997</v>
      </c>
      <c r="D1136" s="4"/>
    </row>
    <row r="1137" spans="1:4" x14ac:dyDescent="0.25">
      <c r="A1137" s="6">
        <f t="shared" si="17"/>
        <v>10204.777777777776</v>
      </c>
      <c r="B1137" s="3">
        <v>10254.777777777776</v>
      </c>
      <c r="C1137" s="2">
        <v>-36.81</v>
      </c>
      <c r="D1137" s="4"/>
    </row>
    <row r="1138" spans="1:4" x14ac:dyDescent="0.25">
      <c r="A1138" s="6">
        <f t="shared" si="17"/>
        <v>10205.599999999999</v>
      </c>
      <c r="B1138" s="3">
        <v>10255.599999999999</v>
      </c>
      <c r="C1138" s="2">
        <v>-36.18</v>
      </c>
      <c r="D1138" s="4"/>
    </row>
    <row r="1139" spans="1:4" x14ac:dyDescent="0.25">
      <c r="A1139" s="6">
        <f t="shared" si="17"/>
        <v>10206.5</v>
      </c>
      <c r="B1139" s="3">
        <v>10256.5</v>
      </c>
      <c r="C1139" s="2">
        <v>-35.9</v>
      </c>
      <c r="D1139" s="4"/>
    </row>
    <row r="1140" spans="1:4" x14ac:dyDescent="0.25">
      <c r="A1140" s="6">
        <f t="shared" si="17"/>
        <v>10207.399999999998</v>
      </c>
      <c r="B1140" s="3">
        <v>10257.399999999998</v>
      </c>
      <c r="C1140" s="2">
        <v>-36.300000000000004</v>
      </c>
      <c r="D1140" s="4"/>
    </row>
    <row r="1141" spans="1:4" x14ac:dyDescent="0.25">
      <c r="A1141" s="6">
        <f t="shared" si="17"/>
        <v>10208.222222222219</v>
      </c>
      <c r="B1141" s="3">
        <v>10258.222222222219</v>
      </c>
      <c r="C1141" s="2">
        <v>-35.950000000000003</v>
      </c>
      <c r="D1141" s="4"/>
    </row>
    <row r="1142" spans="1:4" x14ac:dyDescent="0.25">
      <c r="A1142" s="6">
        <f t="shared" si="17"/>
        <v>10208.777777777776</v>
      </c>
      <c r="B1142" s="3">
        <v>10258.777777777776</v>
      </c>
      <c r="C1142" s="2">
        <v>-35.5</v>
      </c>
      <c r="D1142" s="4"/>
    </row>
    <row r="1143" spans="1:4" x14ac:dyDescent="0.25">
      <c r="A1143" s="6">
        <f t="shared" si="17"/>
        <v>10209.6</v>
      </c>
      <c r="B1143" s="3">
        <v>10259.6</v>
      </c>
      <c r="C1143" s="2">
        <v>-34.93</v>
      </c>
      <c r="D1143" s="4"/>
    </row>
    <row r="1144" spans="1:4" x14ac:dyDescent="0.25">
      <c r="A1144" s="6">
        <f t="shared" si="17"/>
        <v>10210.5</v>
      </c>
      <c r="B1144" s="3">
        <v>10260.5</v>
      </c>
      <c r="C1144" s="2">
        <v>-33.74</v>
      </c>
      <c r="D1144" s="4"/>
    </row>
    <row r="1145" spans="1:4" x14ac:dyDescent="0.25">
      <c r="A1145" s="6">
        <f t="shared" si="17"/>
        <v>10211.399999999998</v>
      </c>
      <c r="B1145" s="3">
        <v>10261.399999999998</v>
      </c>
      <c r="C1145" s="2">
        <v>-33.64</v>
      </c>
      <c r="D1145" s="4"/>
    </row>
    <row r="1146" spans="1:4" x14ac:dyDescent="0.25">
      <c r="A1146" s="6">
        <f t="shared" si="17"/>
        <v>10212.249999999996</v>
      </c>
      <c r="B1146" s="3">
        <v>10262.249999999996</v>
      </c>
      <c r="C1146" s="2">
        <v>-34.300000000000004</v>
      </c>
      <c r="D1146" s="4"/>
    </row>
    <row r="1147" spans="1:4" x14ac:dyDescent="0.25">
      <c r="A1147" s="6">
        <f t="shared" si="17"/>
        <v>10212.874999999996</v>
      </c>
      <c r="B1147" s="3">
        <v>10262.874999999996</v>
      </c>
      <c r="C1147" s="2">
        <v>-34.83</v>
      </c>
      <c r="D1147" s="4"/>
    </row>
    <row r="1148" spans="1:4" x14ac:dyDescent="0.25">
      <c r="A1148" s="6">
        <f t="shared" si="17"/>
        <v>10213.666666666666</v>
      </c>
      <c r="B1148" s="3">
        <v>10263.666666666666</v>
      </c>
      <c r="C1148" s="2">
        <v>-35.97</v>
      </c>
      <c r="D1148" s="4"/>
    </row>
    <row r="1149" spans="1:4" x14ac:dyDescent="0.25">
      <c r="A1149" s="6">
        <f t="shared" si="17"/>
        <v>10214.428571428571</v>
      </c>
      <c r="B1149" s="3">
        <v>10264.428571428571</v>
      </c>
      <c r="C1149" s="2">
        <v>-37.19</v>
      </c>
      <c r="D1149" s="4"/>
    </row>
    <row r="1150" spans="1:4" x14ac:dyDescent="0.25">
      <c r="A1150" s="6">
        <f t="shared" si="17"/>
        <v>10215.166666666668</v>
      </c>
      <c r="B1150" s="3">
        <v>10265.166666666668</v>
      </c>
      <c r="C1150" s="2">
        <v>-37.160000000000004</v>
      </c>
      <c r="D1150" s="4"/>
    </row>
    <row r="1151" spans="1:4" x14ac:dyDescent="0.25">
      <c r="A1151" s="6">
        <f t="shared" si="17"/>
        <v>10215.999999999996</v>
      </c>
      <c r="B1151" s="3">
        <v>10265.999999999996</v>
      </c>
      <c r="C1151" s="2">
        <v>-37.020000000000003</v>
      </c>
      <c r="D1151" s="4"/>
    </row>
    <row r="1152" spans="1:4" x14ac:dyDescent="0.25">
      <c r="A1152" s="6">
        <f t="shared" si="17"/>
        <v>10216.624999999996</v>
      </c>
      <c r="B1152" s="3">
        <v>10266.624999999996</v>
      </c>
      <c r="C1152" s="2">
        <v>-37.1</v>
      </c>
      <c r="D1152" s="4"/>
    </row>
    <row r="1153" spans="1:4" x14ac:dyDescent="0.25">
      <c r="A1153" s="6">
        <f t="shared" si="17"/>
        <v>10217.285714285714</v>
      </c>
      <c r="B1153" s="3">
        <v>10267.285714285714</v>
      </c>
      <c r="C1153" s="2">
        <v>-37.71</v>
      </c>
      <c r="D1153" s="4"/>
    </row>
    <row r="1154" spans="1:4" x14ac:dyDescent="0.25">
      <c r="A1154" s="6">
        <f t="shared" si="17"/>
        <v>10218</v>
      </c>
      <c r="B1154" s="3">
        <v>10268</v>
      </c>
      <c r="C1154" s="2">
        <v>-38.44</v>
      </c>
      <c r="D1154" s="4"/>
    </row>
    <row r="1155" spans="1:4" x14ac:dyDescent="0.25">
      <c r="A1155" s="6">
        <f t="shared" ref="A1155:A1218" si="18">B1155-50</f>
        <v>10219</v>
      </c>
      <c r="B1155" s="3">
        <v>10269</v>
      </c>
      <c r="C1155" s="2">
        <v>-38.200000000000003</v>
      </c>
      <c r="D1155" s="4"/>
    </row>
    <row r="1156" spans="1:4" x14ac:dyDescent="0.25">
      <c r="A1156" s="6">
        <f t="shared" si="18"/>
        <v>10219.624999999998</v>
      </c>
      <c r="B1156" s="3">
        <v>10269.624999999998</v>
      </c>
      <c r="C1156" s="2">
        <v>-37.72</v>
      </c>
      <c r="D1156" s="4"/>
    </row>
    <row r="1157" spans="1:4" x14ac:dyDescent="0.25">
      <c r="A1157" s="6">
        <f t="shared" si="18"/>
        <v>10220.399999999996</v>
      </c>
      <c r="B1157" s="3">
        <v>10270.399999999996</v>
      </c>
      <c r="C1157" s="2">
        <v>-37.340000000000003</v>
      </c>
      <c r="D1157" s="4"/>
    </row>
    <row r="1158" spans="1:4" x14ac:dyDescent="0.25">
      <c r="A1158" s="6">
        <f t="shared" si="18"/>
        <v>10221.181818181818</v>
      </c>
      <c r="B1158" s="3">
        <v>10271.181818181818</v>
      </c>
      <c r="C1158" s="2">
        <v>-36.81</v>
      </c>
      <c r="D1158" s="4"/>
    </row>
    <row r="1159" spans="1:4" x14ac:dyDescent="0.25">
      <c r="A1159" s="6">
        <f t="shared" si="18"/>
        <v>10221.636363636364</v>
      </c>
      <c r="B1159" s="3">
        <v>10271.636363636364</v>
      </c>
      <c r="C1159" s="2">
        <v>-36.21</v>
      </c>
      <c r="D1159" s="4"/>
    </row>
    <row r="1160" spans="1:4" x14ac:dyDescent="0.25">
      <c r="A1160" s="6">
        <f t="shared" si="18"/>
        <v>10222.199999999999</v>
      </c>
      <c r="B1160" s="3">
        <v>10272.199999999999</v>
      </c>
      <c r="C1160" s="2">
        <v>-36.53</v>
      </c>
      <c r="D1160" s="4"/>
    </row>
    <row r="1161" spans="1:4" x14ac:dyDescent="0.25">
      <c r="A1161" s="6">
        <f t="shared" si="18"/>
        <v>10223.099999999999</v>
      </c>
      <c r="B1161" s="3">
        <v>10273.099999999999</v>
      </c>
      <c r="C1161" s="2">
        <v>-36.4</v>
      </c>
      <c r="D1161" s="4"/>
    </row>
    <row r="1162" spans="1:4" x14ac:dyDescent="0.25">
      <c r="A1162" s="6">
        <f t="shared" si="18"/>
        <v>10223.599999999999</v>
      </c>
      <c r="B1162" s="3">
        <v>10273.599999999999</v>
      </c>
      <c r="C1162" s="2">
        <v>-37</v>
      </c>
      <c r="D1162" s="4"/>
    </row>
    <row r="1163" spans="1:4" x14ac:dyDescent="0.25">
      <c r="A1163" s="6">
        <f t="shared" si="18"/>
        <v>10224.142857142859</v>
      </c>
      <c r="B1163" s="3">
        <v>10274.142857142859</v>
      </c>
      <c r="C1163" s="2">
        <v>-37.74</v>
      </c>
      <c r="D1163" s="4"/>
    </row>
    <row r="1164" spans="1:4" x14ac:dyDescent="0.25">
      <c r="A1164" s="6">
        <f t="shared" si="18"/>
        <v>10224.857142857143</v>
      </c>
      <c r="B1164" s="3">
        <v>10274.857142857143</v>
      </c>
      <c r="C1164" s="2">
        <v>-37.18</v>
      </c>
      <c r="D1164" s="4"/>
    </row>
    <row r="1165" spans="1:4" x14ac:dyDescent="0.25">
      <c r="A1165" s="6">
        <f t="shared" si="18"/>
        <v>10225.266666666666</v>
      </c>
      <c r="B1165" s="3">
        <v>10275.266666666666</v>
      </c>
      <c r="C1165" s="2">
        <v>-35.92</v>
      </c>
      <c r="D1165" s="4"/>
    </row>
    <row r="1166" spans="1:4" x14ac:dyDescent="0.25">
      <c r="A1166" s="6">
        <f t="shared" si="18"/>
        <v>10225.599999999999</v>
      </c>
      <c r="B1166" s="3">
        <v>10275.599999999999</v>
      </c>
      <c r="C1166" s="2">
        <v>-35.480000000000004</v>
      </c>
      <c r="D1166" s="4"/>
    </row>
    <row r="1167" spans="1:4" x14ac:dyDescent="0.25">
      <c r="A1167" s="6">
        <f t="shared" si="18"/>
        <v>10225.933333333331</v>
      </c>
      <c r="B1167" s="3">
        <v>10275.933333333331</v>
      </c>
      <c r="C1167" s="2">
        <v>-36.230000000000004</v>
      </c>
      <c r="D1167" s="4"/>
    </row>
    <row r="1168" spans="1:4" x14ac:dyDescent="0.25">
      <c r="A1168" s="6">
        <f t="shared" si="18"/>
        <v>10226.404040404041</v>
      </c>
      <c r="B1168" s="3">
        <v>10276.404040404041</v>
      </c>
      <c r="C1168" s="2">
        <v>-37.14</v>
      </c>
      <c r="D1168" s="5">
        <v>8508.8874883720928</v>
      </c>
    </row>
    <row r="1169" spans="1:4" x14ac:dyDescent="0.25">
      <c r="A1169" s="6">
        <f t="shared" si="18"/>
        <v>10226.90909090909</v>
      </c>
      <c r="B1169" s="3">
        <v>10276.90909090909</v>
      </c>
      <c r="C1169" s="2">
        <v>-37.67</v>
      </c>
      <c r="D1169" s="5">
        <v>4408.0942352941192</v>
      </c>
    </row>
    <row r="1170" spans="1:4" x14ac:dyDescent="0.25">
      <c r="A1170" s="6">
        <f t="shared" si="18"/>
        <v>10227.53947368421</v>
      </c>
      <c r="B1170" s="3">
        <v>10277.53947368421</v>
      </c>
      <c r="C1170" s="2">
        <v>-36.78</v>
      </c>
      <c r="D1170" s="5">
        <v>10084.52882352941</v>
      </c>
    </row>
    <row r="1171" spans="1:4" x14ac:dyDescent="0.25">
      <c r="A1171" s="6">
        <f t="shared" si="18"/>
        <v>10228.176470588234</v>
      </c>
      <c r="B1171" s="3">
        <v>10278.176470588234</v>
      </c>
      <c r="C1171" s="2">
        <v>-35.1</v>
      </c>
      <c r="D1171" s="5">
        <v>9265.6826799999999</v>
      </c>
    </row>
    <row r="1172" spans="1:4" x14ac:dyDescent="0.25">
      <c r="A1172" s="6">
        <f t="shared" si="18"/>
        <v>10228.764705882351</v>
      </c>
      <c r="B1172" s="3">
        <v>10278.764705882351</v>
      </c>
      <c r="C1172" s="2">
        <v>-33.89</v>
      </c>
      <c r="D1172" s="5">
        <v>5715.7606274509808</v>
      </c>
    </row>
    <row r="1173" spans="1:4" x14ac:dyDescent="0.25">
      <c r="A1173" s="6">
        <f t="shared" si="18"/>
        <v>10229.428571428571</v>
      </c>
      <c r="B1173" s="3">
        <v>10279.428571428571</v>
      </c>
      <c r="C1173" s="2">
        <v>-34.57</v>
      </c>
      <c r="D1173" s="5">
        <v>11556.806235294123</v>
      </c>
    </row>
    <row r="1174" spans="1:4" x14ac:dyDescent="0.25">
      <c r="A1174" s="6">
        <f t="shared" si="18"/>
        <v>10230.144927536232</v>
      </c>
      <c r="B1174" s="3">
        <v>10280.144927536232</v>
      </c>
      <c r="C1174" s="2">
        <v>-35.83</v>
      </c>
      <c r="D1174" s="5">
        <v>19140.825439999997</v>
      </c>
    </row>
    <row r="1175" spans="1:4" x14ac:dyDescent="0.25">
      <c r="A1175" s="6">
        <f t="shared" si="18"/>
        <v>10230.86956521739</v>
      </c>
      <c r="B1175" s="3">
        <v>10280.86956521739</v>
      </c>
      <c r="C1175" s="2">
        <v>-36.14</v>
      </c>
      <c r="D1175" s="5">
        <v>8496.4703921568635</v>
      </c>
    </row>
    <row r="1176" spans="1:4" x14ac:dyDescent="0.25">
      <c r="A1176" s="6">
        <f t="shared" si="18"/>
        <v>10231.53947368421</v>
      </c>
      <c r="B1176" s="3">
        <v>10281.53947368421</v>
      </c>
      <c r="C1176" s="2">
        <v>-36.119999999999997</v>
      </c>
      <c r="D1176" s="5">
        <v>12685.999733999997</v>
      </c>
    </row>
    <row r="1177" spans="1:4" x14ac:dyDescent="0.25">
      <c r="A1177" s="6">
        <f t="shared" si="18"/>
        <v>10232.187499999998</v>
      </c>
      <c r="B1177" s="3">
        <v>10282.187499999998</v>
      </c>
      <c r="C1177" s="2">
        <v>-36.69</v>
      </c>
      <c r="D1177" s="5">
        <v>7603.6691901960785</v>
      </c>
    </row>
    <row r="1178" spans="1:4" x14ac:dyDescent="0.25">
      <c r="A1178" s="6">
        <f t="shared" si="18"/>
        <v>10232.8125</v>
      </c>
      <c r="B1178" s="3">
        <v>10282.8125</v>
      </c>
      <c r="C1178" s="2">
        <v>-35.79</v>
      </c>
      <c r="D1178" s="5">
        <v>3142.6363137254912</v>
      </c>
    </row>
    <row r="1179" spans="1:4" x14ac:dyDescent="0.25">
      <c r="A1179" s="6">
        <f t="shared" si="18"/>
        <v>10233.614035087719</v>
      </c>
      <c r="B1179" s="3">
        <v>10283.614035087719</v>
      </c>
      <c r="C1179" s="2">
        <v>-34.14</v>
      </c>
      <c r="D1179" s="5">
        <v>10181.049960784316</v>
      </c>
    </row>
    <row r="1180" spans="1:4" x14ac:dyDescent="0.25">
      <c r="A1180" s="6">
        <f t="shared" si="18"/>
        <v>10234.373333333333</v>
      </c>
      <c r="B1180" s="3">
        <v>10284.373333333333</v>
      </c>
      <c r="C1180" s="2">
        <v>-33.82</v>
      </c>
      <c r="D1180" s="5">
        <v>7491.9128235294111</v>
      </c>
    </row>
    <row r="1181" spans="1:4" x14ac:dyDescent="0.25">
      <c r="A1181" s="6">
        <f t="shared" si="18"/>
        <v>10235.069767441859</v>
      </c>
      <c r="B1181" s="3">
        <v>10285.069767441859</v>
      </c>
      <c r="C1181" s="2">
        <v>-35.58</v>
      </c>
      <c r="D1181" s="5">
        <v>5523.4439999999995</v>
      </c>
    </row>
    <row r="1182" spans="1:4" x14ac:dyDescent="0.25">
      <c r="A1182" s="6">
        <f t="shared" si="18"/>
        <v>10236.129870129866</v>
      </c>
      <c r="B1182" s="3">
        <v>10286.129870129866</v>
      </c>
      <c r="C1182" s="2">
        <v>-37.49</v>
      </c>
      <c r="D1182" s="5">
        <v>11311.917149019606</v>
      </c>
    </row>
    <row r="1183" spans="1:4" x14ac:dyDescent="0.25">
      <c r="A1183" s="6">
        <f t="shared" si="18"/>
        <v>10236.779220779221</v>
      </c>
      <c r="B1183" s="3">
        <v>10286.779220779221</v>
      </c>
      <c r="C1183" s="2">
        <v>-38.14</v>
      </c>
      <c r="D1183" s="5">
        <v>16955.180260784316</v>
      </c>
    </row>
    <row r="1184" spans="1:4" x14ac:dyDescent="0.25">
      <c r="A1184" s="6">
        <f t="shared" si="18"/>
        <v>10237.452054794521</v>
      </c>
      <c r="B1184" s="3">
        <v>10287.452054794521</v>
      </c>
      <c r="C1184" s="2">
        <v>-38.04</v>
      </c>
      <c r="D1184" s="5">
        <v>8090.4675039215681</v>
      </c>
    </row>
    <row r="1185" spans="1:4" x14ac:dyDescent="0.25">
      <c r="A1185" s="6">
        <f t="shared" si="18"/>
        <v>10238.11904761905</v>
      </c>
      <c r="B1185" s="3">
        <v>10288.11904761905</v>
      </c>
      <c r="C1185" s="2">
        <v>-37.230000000000004</v>
      </c>
      <c r="D1185" s="5">
        <v>16711.282222222224</v>
      </c>
    </row>
    <row r="1186" spans="1:4" x14ac:dyDescent="0.25">
      <c r="A1186" s="6">
        <f t="shared" si="18"/>
        <v>10238.714285714284</v>
      </c>
      <c r="B1186" s="3">
        <v>10288.714285714284</v>
      </c>
      <c r="C1186" s="2">
        <v>-36.86</v>
      </c>
      <c r="D1186" s="5">
        <v>16100.298230612247</v>
      </c>
    </row>
    <row r="1187" spans="1:4" x14ac:dyDescent="0.25">
      <c r="A1187" s="6">
        <f t="shared" si="18"/>
        <v>10239.342105263157</v>
      </c>
      <c r="B1187" s="3">
        <v>10289.342105263157</v>
      </c>
      <c r="C1187" s="2">
        <v>-36.33</v>
      </c>
      <c r="D1187" s="5">
        <v>9362.5805490196071</v>
      </c>
    </row>
    <row r="1188" spans="1:4" x14ac:dyDescent="0.25">
      <c r="A1188" s="6">
        <f t="shared" si="18"/>
        <v>10240</v>
      </c>
      <c r="B1188" s="3">
        <v>10290</v>
      </c>
      <c r="C1188" s="2">
        <v>-36.090000000000003</v>
      </c>
      <c r="D1188" s="5">
        <v>6596.9514764705882</v>
      </c>
    </row>
    <row r="1189" spans="1:4" x14ac:dyDescent="0.25">
      <c r="A1189" s="6">
        <f t="shared" si="18"/>
        <v>10240.588235294117</v>
      </c>
      <c r="B1189" s="3">
        <v>10290.588235294117</v>
      </c>
      <c r="C1189" s="2">
        <v>-36.28</v>
      </c>
      <c r="D1189" s="5">
        <v>16708.731259999997</v>
      </c>
    </row>
    <row r="1190" spans="1:4" x14ac:dyDescent="0.25">
      <c r="A1190" s="6">
        <f t="shared" si="18"/>
        <v>10241.249999999998</v>
      </c>
      <c r="B1190" s="3">
        <v>10291.249999999998</v>
      </c>
      <c r="C1190" s="2">
        <v>-36.07</v>
      </c>
      <c r="D1190" s="5">
        <v>7835.8894210526332</v>
      </c>
    </row>
    <row r="1191" spans="1:4" x14ac:dyDescent="0.25">
      <c r="A1191" s="6">
        <f t="shared" si="18"/>
        <v>10242.102040816324</v>
      </c>
      <c r="B1191" s="3">
        <v>10292.102040816324</v>
      </c>
      <c r="C1191" s="2">
        <v>-35.380000000000003</v>
      </c>
      <c r="D1191" s="5">
        <v>7036.5606260000004</v>
      </c>
    </row>
    <row r="1192" spans="1:4" x14ac:dyDescent="0.25">
      <c r="A1192" s="6">
        <f t="shared" si="18"/>
        <v>10243.082191780819</v>
      </c>
      <c r="B1192" s="3">
        <v>10293.082191780819</v>
      </c>
      <c r="C1192" s="2">
        <v>-35.46</v>
      </c>
      <c r="D1192" s="5">
        <v>7750.9688235294116</v>
      </c>
    </row>
    <row r="1193" spans="1:4" x14ac:dyDescent="0.25">
      <c r="A1193" s="6">
        <f t="shared" si="18"/>
        <v>10243.767123287671</v>
      </c>
      <c r="B1193" s="3">
        <v>10293.767123287671</v>
      </c>
      <c r="C1193" s="2">
        <v>-36.33</v>
      </c>
      <c r="D1193" s="5">
        <v>4945.0125882352932</v>
      </c>
    </row>
    <row r="1194" spans="1:4" x14ac:dyDescent="0.25">
      <c r="A1194" s="6">
        <f t="shared" si="18"/>
        <v>10244.362637362638</v>
      </c>
      <c r="B1194" s="3">
        <v>10294.362637362638</v>
      </c>
      <c r="C1194" s="2">
        <v>-35.97</v>
      </c>
      <c r="D1194" s="5">
        <v>10180.535960784315</v>
      </c>
    </row>
    <row r="1195" spans="1:4" x14ac:dyDescent="0.25">
      <c r="A1195" s="6">
        <f t="shared" si="18"/>
        <v>10244.912087912087</v>
      </c>
      <c r="B1195" s="3">
        <v>10294.912087912087</v>
      </c>
      <c r="C1195" s="2">
        <v>-34.99</v>
      </c>
      <c r="D1195" s="5">
        <v>4766.2111372549025</v>
      </c>
    </row>
    <row r="1196" spans="1:4" x14ac:dyDescent="0.25">
      <c r="A1196" s="6">
        <f t="shared" si="18"/>
        <v>10245.62686567164</v>
      </c>
      <c r="B1196" s="3">
        <v>10295.62686567164</v>
      </c>
      <c r="C1196" s="2">
        <v>-34.660000000000004</v>
      </c>
      <c r="D1196" s="5">
        <v>7270.6225200000017</v>
      </c>
    </row>
    <row r="1197" spans="1:4" x14ac:dyDescent="0.25">
      <c r="A1197" s="6">
        <f t="shared" si="18"/>
        <v>10246.423728813555</v>
      </c>
      <c r="B1197" s="3">
        <v>10296.423728813555</v>
      </c>
      <c r="C1197" s="2">
        <v>-35.42</v>
      </c>
      <c r="D1197" s="5">
        <v>13260.363490196081</v>
      </c>
    </row>
    <row r="1198" spans="1:4" x14ac:dyDescent="0.25">
      <c r="A1198" s="6">
        <f t="shared" si="18"/>
        <v>10247.275862068967</v>
      </c>
      <c r="B1198" s="3">
        <v>10297.275862068967</v>
      </c>
      <c r="C1198" s="2">
        <v>-35.93</v>
      </c>
      <c r="D1198" s="5">
        <v>9571.768470588233</v>
      </c>
    </row>
    <row r="1199" spans="1:4" x14ac:dyDescent="0.25">
      <c r="A1199" s="6">
        <f t="shared" si="18"/>
        <v>10248.115942028984</v>
      </c>
      <c r="B1199" s="3">
        <v>10298.115942028984</v>
      </c>
      <c r="C1199" s="2">
        <v>-35.700000000000003</v>
      </c>
      <c r="D1199" s="5">
        <v>6675.2373725490188</v>
      </c>
    </row>
    <row r="1200" spans="1:4" x14ac:dyDescent="0.25">
      <c r="A1200" s="6">
        <f t="shared" si="18"/>
        <v>10248.840579710142</v>
      </c>
      <c r="B1200" s="3">
        <v>10298.840579710142</v>
      </c>
      <c r="C1200" s="2">
        <v>-35.770000000000003</v>
      </c>
      <c r="D1200" s="5">
        <v>8355.7553333333326</v>
      </c>
    </row>
    <row r="1201" spans="1:4" x14ac:dyDescent="0.25">
      <c r="A1201" s="6">
        <f t="shared" si="18"/>
        <v>10249.487499999996</v>
      </c>
      <c r="B1201" s="3">
        <v>10299.487499999996</v>
      </c>
      <c r="C1201" s="2">
        <v>-35.950000000000003</v>
      </c>
      <c r="D1201" s="5">
        <v>13572.910159999998</v>
      </c>
    </row>
    <row r="1202" spans="1:4" x14ac:dyDescent="0.25">
      <c r="A1202" s="6">
        <f t="shared" si="18"/>
        <v>10250.163636363633</v>
      </c>
      <c r="B1202" s="3">
        <v>10300.163636363633</v>
      </c>
      <c r="C1202" s="2">
        <v>-35.869999999999997</v>
      </c>
      <c r="D1202" s="5">
        <v>11119.029411764704</v>
      </c>
    </row>
    <row r="1203" spans="1:4" x14ac:dyDescent="0.25">
      <c r="A1203" s="6">
        <f t="shared" si="18"/>
        <v>10251.072727272727</v>
      </c>
      <c r="B1203" s="3">
        <v>10301.072727272727</v>
      </c>
      <c r="C1203" s="2">
        <v>-36.130000000000003</v>
      </c>
      <c r="D1203" s="5">
        <v>15394.24960784314</v>
      </c>
    </row>
    <row r="1204" spans="1:4" x14ac:dyDescent="0.25">
      <c r="A1204" s="6">
        <f t="shared" si="18"/>
        <v>10251.981818181819</v>
      </c>
      <c r="B1204" s="3">
        <v>10301.981818181819</v>
      </c>
      <c r="C1204" s="2">
        <v>-36.72</v>
      </c>
      <c r="D1204" s="5">
        <v>11498.734313725492</v>
      </c>
    </row>
    <row r="1205" spans="1:4" x14ac:dyDescent="0.25">
      <c r="A1205" s="6">
        <f t="shared" si="18"/>
        <v>10252.521276595744</v>
      </c>
      <c r="B1205" s="3">
        <v>10302.521276595744</v>
      </c>
      <c r="C1205" s="2">
        <v>-36.869999999999997</v>
      </c>
      <c r="D1205" s="5">
        <v>13859.173490196081</v>
      </c>
    </row>
    <row r="1206" spans="1:4" x14ac:dyDescent="0.25">
      <c r="A1206" s="6">
        <f t="shared" si="18"/>
        <v>10253.05617977528</v>
      </c>
      <c r="B1206" s="3">
        <v>10303.05617977528</v>
      </c>
      <c r="C1206" s="2">
        <v>-36.29</v>
      </c>
      <c r="D1206" s="5">
        <v>9364.9463599999999</v>
      </c>
    </row>
    <row r="1207" spans="1:4" x14ac:dyDescent="0.25">
      <c r="A1207" s="6">
        <f t="shared" si="18"/>
        <v>10253.617977528089</v>
      </c>
      <c r="B1207" s="3">
        <v>10303.617977528089</v>
      </c>
      <c r="C1207" s="2">
        <v>-36.590000000000003</v>
      </c>
      <c r="D1207" s="5">
        <v>8914.6345882352944</v>
      </c>
    </row>
    <row r="1208" spans="1:4" x14ac:dyDescent="0.25">
      <c r="A1208" s="6">
        <f t="shared" si="18"/>
        <v>10254.235294117649</v>
      </c>
      <c r="B1208" s="3">
        <v>10304.235294117649</v>
      </c>
      <c r="C1208" s="2">
        <v>-37.020000000000003</v>
      </c>
      <c r="D1208" s="5">
        <v>14589.20466666667</v>
      </c>
    </row>
    <row r="1209" spans="1:4" x14ac:dyDescent="0.25">
      <c r="A1209" s="6">
        <f t="shared" si="18"/>
        <v>10254.970588235296</v>
      </c>
      <c r="B1209" s="3">
        <v>10304.970588235296</v>
      </c>
      <c r="C1209" s="2">
        <v>-36.72</v>
      </c>
      <c r="D1209" s="5">
        <v>9619.8425882352931</v>
      </c>
    </row>
    <row r="1210" spans="1:4" x14ac:dyDescent="0.25">
      <c r="A1210" s="6">
        <f t="shared" si="18"/>
        <v>10255.585365853658</v>
      </c>
      <c r="B1210" s="3">
        <v>10305.585365853658</v>
      </c>
      <c r="C1210" s="2">
        <v>-36.46</v>
      </c>
      <c r="D1210" s="5">
        <v>7496.8882098039194</v>
      </c>
    </row>
    <row r="1211" spans="1:4" x14ac:dyDescent="0.25">
      <c r="A1211" s="6">
        <f t="shared" si="18"/>
        <v>10256.275862068964</v>
      </c>
      <c r="B1211" s="3">
        <v>10306.275862068964</v>
      </c>
      <c r="C1211" s="2">
        <v>-36.92</v>
      </c>
      <c r="D1211" s="5">
        <v>12174.021465999998</v>
      </c>
    </row>
    <row r="1212" spans="1:4" x14ac:dyDescent="0.25">
      <c r="A1212" s="6">
        <f t="shared" si="18"/>
        <v>10257.102564102563</v>
      </c>
      <c r="B1212" s="3">
        <v>10307.102564102563</v>
      </c>
      <c r="C1212" s="2">
        <v>-38.15</v>
      </c>
      <c r="D1212" s="5">
        <v>10521.962980392158</v>
      </c>
    </row>
    <row r="1213" spans="1:4" x14ac:dyDescent="0.25">
      <c r="A1213" s="6">
        <f t="shared" si="18"/>
        <v>10257.74358974359</v>
      </c>
      <c r="B1213" s="3">
        <v>10307.74358974359</v>
      </c>
      <c r="C1213" s="2">
        <v>-38.369999999999997</v>
      </c>
      <c r="D1213" s="5">
        <v>6830.8303404255321</v>
      </c>
    </row>
    <row r="1214" spans="1:4" x14ac:dyDescent="0.25">
      <c r="A1214" s="6">
        <f t="shared" si="18"/>
        <v>10258.422535211266</v>
      </c>
      <c r="B1214" s="3">
        <v>10308.422535211266</v>
      </c>
      <c r="C1214" s="2">
        <v>-37.89</v>
      </c>
      <c r="D1214" s="5">
        <v>7350.3511764705891</v>
      </c>
    </row>
    <row r="1215" spans="1:4" x14ac:dyDescent="0.25">
      <c r="A1215" s="6">
        <f t="shared" si="18"/>
        <v>10259.138461538461</v>
      </c>
      <c r="B1215" s="3">
        <v>10309.138461538461</v>
      </c>
      <c r="C1215" s="2">
        <v>-36.869999999999997</v>
      </c>
      <c r="D1215" s="5">
        <v>11335.252078431373</v>
      </c>
    </row>
    <row r="1216" spans="1:4" x14ac:dyDescent="0.25">
      <c r="A1216" s="6">
        <f t="shared" si="18"/>
        <v>10259.907692307692</v>
      </c>
      <c r="B1216" s="3">
        <v>10309.907692307692</v>
      </c>
      <c r="C1216" s="2">
        <v>-35.94</v>
      </c>
      <c r="D1216" s="5">
        <v>7110.730826</v>
      </c>
    </row>
    <row r="1217" spans="1:4" x14ac:dyDescent="0.25">
      <c r="A1217" s="6">
        <f t="shared" si="18"/>
        <v>10260.444444444442</v>
      </c>
      <c r="B1217" s="3">
        <v>10310.444444444442</v>
      </c>
      <c r="C1217" s="2">
        <v>-34.82</v>
      </c>
      <c r="D1217" s="5">
        <v>10690.467635294119</v>
      </c>
    </row>
    <row r="1218" spans="1:4" x14ac:dyDescent="0.25">
      <c r="A1218" s="6">
        <f t="shared" si="18"/>
        <v>10260.949494949495</v>
      </c>
      <c r="B1218" s="3">
        <v>10310.949494949495</v>
      </c>
      <c r="C1218" s="2">
        <v>-34.24</v>
      </c>
      <c r="D1218" s="5">
        <v>6335.2717254901963</v>
      </c>
    </row>
    <row r="1219" spans="1:4" x14ac:dyDescent="0.25">
      <c r="A1219" s="6">
        <f t="shared" ref="A1219:A1282" si="19">B1219-50</f>
        <v>10261.725806451612</v>
      </c>
      <c r="B1219" s="3">
        <v>10311.725806451612</v>
      </c>
      <c r="C1219" s="2">
        <v>-34.880000000000003</v>
      </c>
      <c r="D1219" s="5">
        <v>8550.4101568627448</v>
      </c>
    </row>
    <row r="1220" spans="1:4" x14ac:dyDescent="0.25">
      <c r="A1220" s="6">
        <f t="shared" si="19"/>
        <v>10262.452054794518</v>
      </c>
      <c r="B1220" s="3">
        <v>10312.452054794518</v>
      </c>
      <c r="C1220" s="2">
        <v>-35.22</v>
      </c>
      <c r="D1220" s="5">
        <v>5660.6222325581384</v>
      </c>
    </row>
    <row r="1221" spans="1:4" x14ac:dyDescent="0.25">
      <c r="A1221" s="6">
        <f t="shared" si="19"/>
        <v>10263.147058823526</v>
      </c>
      <c r="B1221" s="3">
        <v>10313.147058823526</v>
      </c>
      <c r="C1221" s="2">
        <v>-35.49</v>
      </c>
      <c r="D1221" s="5">
        <v>11773.019225999999</v>
      </c>
    </row>
    <row r="1222" spans="1:4" x14ac:dyDescent="0.25">
      <c r="A1222" s="6">
        <f t="shared" si="19"/>
        <v>10263.882352941173</v>
      </c>
      <c r="B1222" s="3">
        <v>10313.882352941173</v>
      </c>
      <c r="C1222" s="2">
        <v>-35.68</v>
      </c>
      <c r="D1222" s="5">
        <v>5942.0711000000001</v>
      </c>
    </row>
    <row r="1223" spans="1:4" x14ac:dyDescent="0.25">
      <c r="A1223" s="6">
        <f t="shared" si="19"/>
        <v>10264.599999999999</v>
      </c>
      <c r="B1223" s="3">
        <v>10314.599999999999</v>
      </c>
      <c r="C1223" s="2">
        <v>-35.869999999999997</v>
      </c>
      <c r="D1223" s="5">
        <v>4231.2999151515132</v>
      </c>
    </row>
    <row r="1224" spans="1:4" x14ac:dyDescent="0.25">
      <c r="A1224" s="6">
        <f t="shared" si="19"/>
        <v>10265.366666666665</v>
      </c>
      <c r="B1224" s="3">
        <v>10315.366666666665</v>
      </c>
      <c r="C1224" s="2">
        <v>-36.21</v>
      </c>
      <c r="D1224" s="5">
        <v>9849.842468627452</v>
      </c>
    </row>
    <row r="1225" spans="1:4" x14ac:dyDescent="0.25">
      <c r="A1225" s="6">
        <f t="shared" si="19"/>
        <v>10266.153846153844</v>
      </c>
      <c r="B1225" s="3">
        <v>10316.153846153844</v>
      </c>
      <c r="C1225" s="2">
        <v>-36.28</v>
      </c>
      <c r="D1225" s="5">
        <v>14199.118980392157</v>
      </c>
    </row>
    <row r="1226" spans="1:4" x14ac:dyDescent="0.25">
      <c r="A1226" s="6">
        <f t="shared" si="19"/>
        <v>10266.794871794871</v>
      </c>
      <c r="B1226" s="3">
        <v>10316.794871794871</v>
      </c>
      <c r="C1226" s="2">
        <v>-35.96</v>
      </c>
      <c r="D1226" s="5">
        <v>8096.2504400000034</v>
      </c>
    </row>
    <row r="1227" spans="1:4" x14ac:dyDescent="0.25">
      <c r="A1227" s="6">
        <f t="shared" si="19"/>
        <v>10267.618181818179</v>
      </c>
      <c r="B1227" s="3">
        <v>10317.618181818179</v>
      </c>
      <c r="C1227" s="2">
        <v>-35.1</v>
      </c>
      <c r="D1227" s="5">
        <v>9980.8822352941206</v>
      </c>
    </row>
    <row r="1228" spans="1:4" x14ac:dyDescent="0.25">
      <c r="A1228" s="6">
        <f t="shared" si="19"/>
        <v>10268.31182795699</v>
      </c>
      <c r="B1228" s="3">
        <v>10318.31182795699</v>
      </c>
      <c r="C1228" s="2">
        <v>-34.56</v>
      </c>
      <c r="D1228" s="5">
        <v>7932.0278431372535</v>
      </c>
    </row>
    <row r="1229" spans="1:4" x14ac:dyDescent="0.25">
      <c r="A1229" s="6">
        <f t="shared" si="19"/>
        <v>10268.84946236559</v>
      </c>
      <c r="B1229" s="3">
        <v>10318.84946236559</v>
      </c>
      <c r="C1229" s="2">
        <v>-34.08</v>
      </c>
      <c r="D1229" s="5">
        <v>5023.174182352941</v>
      </c>
    </row>
    <row r="1230" spans="1:4" x14ac:dyDescent="0.25">
      <c r="A1230" s="6">
        <f t="shared" si="19"/>
        <v>10269.395604395602</v>
      </c>
      <c r="B1230" s="3">
        <v>10319.395604395602</v>
      </c>
      <c r="C1230" s="2">
        <v>-34</v>
      </c>
      <c r="D1230" s="5">
        <v>8134.8092411764692</v>
      </c>
    </row>
    <row r="1231" spans="1:4" x14ac:dyDescent="0.25">
      <c r="A1231" s="6">
        <f t="shared" si="19"/>
        <v>10269.945054945054</v>
      </c>
      <c r="B1231" s="3">
        <v>10319.945054945054</v>
      </c>
      <c r="C1231" s="2">
        <v>-35.04</v>
      </c>
      <c r="D1231" s="5">
        <v>3561.3586540000001</v>
      </c>
    </row>
    <row r="1232" spans="1:4" x14ac:dyDescent="0.25">
      <c r="A1232" s="6">
        <f t="shared" si="19"/>
        <v>10270.569620253162</v>
      </c>
      <c r="B1232" s="3">
        <v>10320.569620253162</v>
      </c>
      <c r="C1232" s="2">
        <v>-35.369999999999997</v>
      </c>
      <c r="D1232" s="5">
        <v>7990.654078431372</v>
      </c>
    </row>
    <row r="1233" spans="1:4" x14ac:dyDescent="0.25">
      <c r="A1233" s="6">
        <f t="shared" si="19"/>
        <v>10271.18604651163</v>
      </c>
      <c r="B1233" s="3">
        <v>10321.18604651163</v>
      </c>
      <c r="C1233" s="2">
        <v>-34.42</v>
      </c>
      <c r="D1233" s="5">
        <v>10414.899803921571</v>
      </c>
    </row>
    <row r="1234" spans="1:4" x14ac:dyDescent="0.25">
      <c r="A1234" s="6">
        <f t="shared" si="19"/>
        <v>10271.767441860466</v>
      </c>
      <c r="B1234" s="3">
        <v>10321.767441860466</v>
      </c>
      <c r="C1234" s="2">
        <v>-33.86</v>
      </c>
      <c r="D1234" s="5">
        <v>5274.4160392156873</v>
      </c>
    </row>
    <row r="1235" spans="1:4" x14ac:dyDescent="0.25">
      <c r="A1235" s="6">
        <f t="shared" si="19"/>
        <v>10272.454545454544</v>
      </c>
      <c r="B1235" s="3">
        <v>10322.454545454544</v>
      </c>
      <c r="C1235" s="2">
        <v>-33.75</v>
      </c>
      <c r="D1235" s="5">
        <v>10030.62937254902</v>
      </c>
    </row>
    <row r="1236" spans="1:4" x14ac:dyDescent="0.25">
      <c r="A1236" s="6">
        <f t="shared" si="19"/>
        <v>10273.177215189873</v>
      </c>
      <c r="B1236" s="3">
        <v>10323.177215189873</v>
      </c>
      <c r="C1236" s="2">
        <v>-32.76</v>
      </c>
      <c r="D1236" s="5">
        <v>16021.112720000003</v>
      </c>
    </row>
    <row r="1237" spans="1:4" x14ac:dyDescent="0.25">
      <c r="A1237" s="6">
        <f t="shared" si="19"/>
        <v>10273.810126582277</v>
      </c>
      <c r="B1237" s="3">
        <v>10323.810126582277</v>
      </c>
      <c r="C1237" s="2">
        <v>-31.970000000000002</v>
      </c>
      <c r="D1237" s="5">
        <v>6467.9139607843153</v>
      </c>
    </row>
    <row r="1238" spans="1:4" x14ac:dyDescent="0.25">
      <c r="A1238" s="6">
        <f t="shared" si="19"/>
        <v>10274.522388059704</v>
      </c>
      <c r="B1238" s="3">
        <v>10324.522388059704</v>
      </c>
      <c r="C1238" s="2">
        <v>-33.01</v>
      </c>
      <c r="D1238" s="5">
        <v>11803.496000000006</v>
      </c>
    </row>
    <row r="1239" spans="1:4" x14ac:dyDescent="0.25">
      <c r="A1239" s="6">
        <f t="shared" si="19"/>
        <v>10275.24</v>
      </c>
      <c r="B1239" s="3">
        <v>10325.24</v>
      </c>
      <c r="C1239" s="2">
        <v>-34.130000000000003</v>
      </c>
      <c r="D1239" s="5">
        <v>9573.7136078431395</v>
      </c>
    </row>
    <row r="1240" spans="1:4" x14ac:dyDescent="0.25">
      <c r="A1240" s="6">
        <f t="shared" si="19"/>
        <v>10275.906666666666</v>
      </c>
      <c r="B1240" s="3">
        <v>10325.906666666666</v>
      </c>
      <c r="C1240" s="2">
        <v>-34.15</v>
      </c>
      <c r="D1240" s="5">
        <v>7182.6863921568629</v>
      </c>
    </row>
    <row r="1241" spans="1:4" x14ac:dyDescent="0.25">
      <c r="A1241" s="6">
        <f t="shared" si="19"/>
        <v>10276.447916666664</v>
      </c>
      <c r="B1241" s="3">
        <v>10326.447916666664</v>
      </c>
      <c r="C1241" s="2">
        <v>-34.369999999999997</v>
      </c>
      <c r="D1241" s="5">
        <v>5719.5761200000034</v>
      </c>
    </row>
    <row r="1242" spans="1:4" x14ac:dyDescent="0.25">
      <c r="A1242" s="6">
        <f t="shared" si="19"/>
        <v>10276.968749999998</v>
      </c>
      <c r="B1242" s="3">
        <v>10326.968749999998</v>
      </c>
      <c r="C1242" s="2">
        <v>-34.54</v>
      </c>
      <c r="D1242" s="5">
        <v>7436.8644313725499</v>
      </c>
    </row>
    <row r="1243" spans="1:4" x14ac:dyDescent="0.25">
      <c r="A1243" s="6">
        <f t="shared" si="19"/>
        <v>10277.573170731706</v>
      </c>
      <c r="B1243" s="3">
        <v>10327.573170731706</v>
      </c>
      <c r="C1243" s="2">
        <v>-35.79</v>
      </c>
      <c r="D1243" s="5">
        <v>13010.71066666667</v>
      </c>
    </row>
    <row r="1244" spans="1:4" x14ac:dyDescent="0.25">
      <c r="A1244" s="6">
        <f t="shared" si="19"/>
        <v>10278.245901639344</v>
      </c>
      <c r="B1244" s="3">
        <v>10328.245901639344</v>
      </c>
      <c r="C1244" s="2">
        <v>-36.78</v>
      </c>
      <c r="D1244" s="5">
        <v>13488.972549019607</v>
      </c>
    </row>
    <row r="1245" spans="1:4" x14ac:dyDescent="0.25">
      <c r="A1245" s="6">
        <f t="shared" si="19"/>
        <v>10279.057142857142</v>
      </c>
      <c r="B1245" s="3">
        <v>10329.057142857142</v>
      </c>
      <c r="C1245" s="2">
        <v>-36.450000000000003</v>
      </c>
      <c r="D1245" s="5">
        <v>15835.382549019609</v>
      </c>
    </row>
    <row r="1246" spans="1:4" x14ac:dyDescent="0.25">
      <c r="A1246" s="6">
        <f t="shared" si="19"/>
        <v>10279.771428571428</v>
      </c>
      <c r="B1246" s="3">
        <v>10329.771428571428</v>
      </c>
      <c r="C1246" s="2">
        <v>-35.75</v>
      </c>
      <c r="D1246" s="5">
        <v>6299.2790259999992</v>
      </c>
    </row>
    <row r="1247" spans="1:4" x14ac:dyDescent="0.25">
      <c r="A1247" s="6">
        <f t="shared" si="19"/>
        <v>10280.441558441558</v>
      </c>
      <c r="B1247" s="3">
        <v>10330.441558441558</v>
      </c>
      <c r="C1247" s="2">
        <v>-35.880000000000003</v>
      </c>
      <c r="D1247" s="5">
        <v>8118.6938294117663</v>
      </c>
    </row>
    <row r="1248" spans="1:4" x14ac:dyDescent="0.25">
      <c r="A1248" s="6">
        <f t="shared" si="19"/>
        <v>10281.098591549297</v>
      </c>
      <c r="B1248" s="3">
        <v>10331.098591549297</v>
      </c>
      <c r="C1248" s="2">
        <v>-36.340000000000003</v>
      </c>
      <c r="D1248" s="5">
        <v>9346.3307568627442</v>
      </c>
    </row>
    <row r="1249" spans="1:4" x14ac:dyDescent="0.25">
      <c r="A1249" s="6">
        <f t="shared" si="19"/>
        <v>10281.802816901407</v>
      </c>
      <c r="B1249" s="3">
        <v>10331.802816901407</v>
      </c>
      <c r="C1249" s="2">
        <v>-36.58</v>
      </c>
      <c r="D1249" s="5">
        <v>7030.9085764705878</v>
      </c>
    </row>
    <row r="1250" spans="1:4" x14ac:dyDescent="0.25">
      <c r="A1250" s="6">
        <f t="shared" si="19"/>
        <v>10282.439024390242</v>
      </c>
      <c r="B1250" s="3">
        <v>10332.439024390242</v>
      </c>
      <c r="C1250" s="2">
        <v>-36.46</v>
      </c>
      <c r="D1250" s="5">
        <v>8727.1992803921567</v>
      </c>
    </row>
    <row r="1251" spans="1:4" x14ac:dyDescent="0.25">
      <c r="A1251" s="6">
        <f t="shared" si="19"/>
        <v>10283.058823529411</v>
      </c>
      <c r="B1251" s="3">
        <v>10333.058823529411</v>
      </c>
      <c r="C1251" s="2">
        <v>-36.03</v>
      </c>
      <c r="D1251" s="5">
        <v>11950.280690000001</v>
      </c>
    </row>
    <row r="1252" spans="1:4" x14ac:dyDescent="0.25">
      <c r="A1252" s="6">
        <f t="shared" si="19"/>
        <v>10283.794117647056</v>
      </c>
      <c r="B1252" s="3">
        <v>10333.794117647056</v>
      </c>
      <c r="C1252" s="2">
        <v>-35.980000000000004</v>
      </c>
      <c r="D1252" s="5">
        <v>9177.2852294117656</v>
      </c>
    </row>
    <row r="1253" spans="1:4" x14ac:dyDescent="0.25">
      <c r="A1253" s="6">
        <f t="shared" si="19"/>
        <v>10284.529411764706</v>
      </c>
      <c r="B1253" s="3">
        <v>10334.529411764706</v>
      </c>
      <c r="C1253" s="2">
        <v>-36.49</v>
      </c>
      <c r="D1253" s="5">
        <v>14451.69119019607</v>
      </c>
    </row>
    <row r="1254" spans="1:4" x14ac:dyDescent="0.25">
      <c r="A1254" s="6">
        <f t="shared" si="19"/>
        <v>10285.195652173912</v>
      </c>
      <c r="B1254" s="3">
        <v>10335.195652173912</v>
      </c>
      <c r="C1254" s="2">
        <v>-36.270000000000003</v>
      </c>
      <c r="D1254" s="5">
        <v>27143.056680392157</v>
      </c>
    </row>
    <row r="1255" spans="1:4" x14ac:dyDescent="0.25">
      <c r="A1255" s="6">
        <f t="shared" si="19"/>
        <v>10285.73913043478</v>
      </c>
      <c r="B1255" s="3">
        <v>10335.73913043478</v>
      </c>
      <c r="C1255" s="2">
        <v>-35.56</v>
      </c>
      <c r="D1255" s="5">
        <v>4996.8529930232562</v>
      </c>
    </row>
    <row r="1256" spans="1:4" x14ac:dyDescent="0.25">
      <c r="A1256" s="6">
        <f t="shared" si="19"/>
        <v>10286.382352941175</v>
      </c>
      <c r="B1256" s="3">
        <v>10336.382352941175</v>
      </c>
      <c r="C1256" s="2">
        <v>-35.410000000000004</v>
      </c>
      <c r="D1256" s="5">
        <v>16107.696907142859</v>
      </c>
    </row>
    <row r="1257" spans="1:4" x14ac:dyDescent="0.25">
      <c r="A1257" s="6">
        <f t="shared" si="19"/>
        <v>10287.119402985074</v>
      </c>
      <c r="B1257" s="3">
        <v>10337.119402985074</v>
      </c>
      <c r="C1257" s="2">
        <v>-36.06</v>
      </c>
      <c r="D1257" s="5">
        <v>8637.1405686274502</v>
      </c>
    </row>
    <row r="1258" spans="1:4" x14ac:dyDescent="0.25">
      <c r="A1258" s="6">
        <f t="shared" si="19"/>
        <v>10287.865671641792</v>
      </c>
      <c r="B1258" s="3">
        <v>10337.865671641792</v>
      </c>
      <c r="C1258" s="2">
        <v>-36.22</v>
      </c>
      <c r="D1258" s="5">
        <v>7121.1809549019617</v>
      </c>
    </row>
    <row r="1259" spans="1:4" x14ac:dyDescent="0.25">
      <c r="A1259" s="6">
        <f t="shared" si="19"/>
        <v>10288.418367346938</v>
      </c>
      <c r="B1259" s="3">
        <v>10338.418367346938</v>
      </c>
      <c r="C1259" s="2">
        <v>-35.5</v>
      </c>
      <c r="D1259" s="5">
        <v>8362.9488372549022</v>
      </c>
    </row>
    <row r="1260" spans="1:4" x14ac:dyDescent="0.25">
      <c r="A1260" s="6">
        <f t="shared" si="19"/>
        <v>10288.928571428571</v>
      </c>
      <c r="B1260" s="3">
        <v>10338.928571428571</v>
      </c>
      <c r="C1260" s="2">
        <v>-34.619999999999997</v>
      </c>
      <c r="D1260" s="5">
        <v>7002.5134803921555</v>
      </c>
    </row>
    <row r="1261" spans="1:4" x14ac:dyDescent="0.25">
      <c r="A1261" s="6">
        <f t="shared" si="19"/>
        <v>10289.641791044774</v>
      </c>
      <c r="B1261" s="3">
        <v>10339.641791044774</v>
      </c>
      <c r="C1261" s="2">
        <v>-35.230000000000004</v>
      </c>
      <c r="D1261" s="5">
        <v>8648.3615659999996</v>
      </c>
    </row>
    <row r="1262" spans="1:4" x14ac:dyDescent="0.25">
      <c r="A1262" s="6">
        <f t="shared" si="19"/>
        <v>10290.38805970149</v>
      </c>
      <c r="B1262" s="3">
        <v>10340.38805970149</v>
      </c>
      <c r="C1262" s="2">
        <v>-35.910000000000004</v>
      </c>
      <c r="D1262" s="5">
        <v>22129.741143137264</v>
      </c>
    </row>
    <row r="1263" spans="1:4" x14ac:dyDescent="0.25">
      <c r="A1263" s="6">
        <f t="shared" si="19"/>
        <v>10291.152542372882</v>
      </c>
      <c r="B1263" s="3">
        <v>10341.152542372882</v>
      </c>
      <c r="C1263" s="2">
        <v>-35.82</v>
      </c>
      <c r="D1263" s="5">
        <v>18459.702425490195</v>
      </c>
    </row>
    <row r="1264" spans="1:4" x14ac:dyDescent="0.25">
      <c r="A1264" s="6">
        <f t="shared" si="19"/>
        <v>10292</v>
      </c>
      <c r="B1264" s="3">
        <v>10342</v>
      </c>
      <c r="C1264" s="2">
        <v>-36.07</v>
      </c>
      <c r="D1264" s="5">
        <v>12824.707229411766</v>
      </c>
    </row>
    <row r="1265" spans="1:4" x14ac:dyDescent="0.25">
      <c r="A1265" s="6">
        <f t="shared" si="19"/>
        <v>10293.126582278481</v>
      </c>
      <c r="B1265" s="3">
        <v>10343.126582278481</v>
      </c>
      <c r="C1265" s="2">
        <v>-36.67</v>
      </c>
      <c r="D1265" s="5">
        <v>22248.506543749998</v>
      </c>
    </row>
    <row r="1266" spans="1:4" x14ac:dyDescent="0.25">
      <c r="A1266" s="6">
        <f t="shared" si="19"/>
        <v>10293.759493670883</v>
      </c>
      <c r="B1266" s="3">
        <v>10343.759493670883</v>
      </c>
      <c r="C1266" s="2">
        <v>-37.020000000000003</v>
      </c>
      <c r="D1266" s="5">
        <v>5985.9582579999997</v>
      </c>
    </row>
    <row r="1267" spans="1:4" x14ac:dyDescent="0.25">
      <c r="A1267" s="6">
        <f t="shared" si="19"/>
        <v>10294.46268656716</v>
      </c>
      <c r="B1267" s="3">
        <v>10344.46268656716</v>
      </c>
      <c r="C1267" s="2">
        <v>-36.71</v>
      </c>
      <c r="D1267" s="5">
        <v>20452.031759999998</v>
      </c>
    </row>
    <row r="1268" spans="1:4" x14ac:dyDescent="0.25">
      <c r="A1268" s="6">
        <f t="shared" si="19"/>
        <v>10295.259259259259</v>
      </c>
      <c r="B1268" s="3">
        <v>10345.259259259259</v>
      </c>
      <c r="C1268" s="2">
        <v>-36.619999999999997</v>
      </c>
      <c r="D1268" s="5">
        <v>10651.455074509802</v>
      </c>
    </row>
    <row r="1269" spans="1:4" x14ac:dyDescent="0.25">
      <c r="A1269" s="6">
        <f t="shared" si="19"/>
        <v>10296.181818181818</v>
      </c>
      <c r="B1269" s="3">
        <v>10346.181818181818</v>
      </c>
      <c r="C1269" s="2">
        <v>-36.24</v>
      </c>
      <c r="D1269" s="5">
        <v>15013.473080392157</v>
      </c>
    </row>
    <row r="1270" spans="1:4" x14ac:dyDescent="0.25">
      <c r="A1270" s="6">
        <f t="shared" si="19"/>
        <v>10297.089285714283</v>
      </c>
      <c r="B1270" s="3">
        <v>10347.089285714283</v>
      </c>
      <c r="C1270" s="2">
        <v>-36.160000000000004</v>
      </c>
      <c r="D1270" s="5">
        <v>11740.863602777776</v>
      </c>
    </row>
    <row r="1271" spans="1:4" x14ac:dyDescent="0.25">
      <c r="A1271" s="6">
        <f t="shared" si="19"/>
        <v>10297.982142857139</v>
      </c>
      <c r="B1271" s="3">
        <v>10347.982142857139</v>
      </c>
      <c r="C1271" s="2">
        <v>-36.79</v>
      </c>
      <c r="D1271" s="5">
        <v>12824.208613636367</v>
      </c>
    </row>
    <row r="1272" spans="1:4" x14ac:dyDescent="0.25">
      <c r="A1272" s="6">
        <f t="shared" si="19"/>
        <v>10298.680555555553</v>
      </c>
      <c r="B1272" s="3">
        <v>10348.680555555553</v>
      </c>
      <c r="C1272" s="2">
        <v>-36.65</v>
      </c>
      <c r="D1272" s="5">
        <v>5492.5652431372564</v>
      </c>
    </row>
    <row r="1273" spans="1:4" x14ac:dyDescent="0.25">
      <c r="A1273" s="6">
        <f t="shared" si="19"/>
        <v>10299.49090909091</v>
      </c>
      <c r="B1273" s="3">
        <v>10349.49090909091</v>
      </c>
      <c r="C1273" s="2">
        <v>-36.65</v>
      </c>
      <c r="D1273" s="5">
        <v>9988.5588549019631</v>
      </c>
    </row>
    <row r="1274" spans="1:4" x14ac:dyDescent="0.25">
      <c r="A1274" s="6">
        <f t="shared" si="19"/>
        <v>10300.25</v>
      </c>
      <c r="B1274" s="3">
        <v>10350.25</v>
      </c>
      <c r="C1274" s="2">
        <v>-36.46</v>
      </c>
      <c r="D1274" s="5">
        <v>8618.1606380000012</v>
      </c>
    </row>
    <row r="1275" spans="1:4" x14ac:dyDescent="0.25">
      <c r="A1275" s="6">
        <f t="shared" si="19"/>
        <v>10300.818181818182</v>
      </c>
      <c r="B1275" s="3">
        <v>10350.818181818182</v>
      </c>
      <c r="C1275" s="2">
        <v>-36.410000000000004</v>
      </c>
      <c r="D1275" s="4"/>
    </row>
    <row r="1276" spans="1:4" x14ac:dyDescent="0.25">
      <c r="A1276" s="6">
        <f t="shared" si="19"/>
        <v>10301.531249999998</v>
      </c>
      <c r="B1276" s="3">
        <v>10351.531249999998</v>
      </c>
      <c r="C1276" s="2">
        <v>-36.480000000000004</v>
      </c>
      <c r="D1276" s="4"/>
    </row>
    <row r="1277" spans="1:4" x14ac:dyDescent="0.25">
      <c r="A1277" s="6">
        <f t="shared" si="19"/>
        <v>10302.24096385542</v>
      </c>
      <c r="B1277" s="3">
        <v>10352.24096385542</v>
      </c>
      <c r="C1277" s="2">
        <v>-36.270000000000003</v>
      </c>
      <c r="D1277" s="4"/>
    </row>
    <row r="1278" spans="1:4" x14ac:dyDescent="0.25">
      <c r="A1278" s="6">
        <f t="shared" si="19"/>
        <v>10302.843373493977</v>
      </c>
      <c r="B1278" s="3">
        <v>10352.843373493977</v>
      </c>
      <c r="C1278" s="2">
        <v>-36</v>
      </c>
      <c r="D1278" s="4"/>
    </row>
    <row r="1279" spans="1:4" x14ac:dyDescent="0.25">
      <c r="A1279" s="6">
        <f t="shared" si="19"/>
        <v>10303.552238805969</v>
      </c>
      <c r="B1279" s="3">
        <v>10353.552238805969</v>
      </c>
      <c r="C1279" s="2">
        <v>-36.32</v>
      </c>
      <c r="D1279" s="4"/>
    </row>
    <row r="1280" spans="1:4" x14ac:dyDescent="0.25">
      <c r="A1280" s="6">
        <f t="shared" si="19"/>
        <v>10304.253164556962</v>
      </c>
      <c r="B1280" s="3">
        <v>10354.253164556962</v>
      </c>
      <c r="C1280" s="2">
        <v>-35.85</v>
      </c>
      <c r="D1280" s="4"/>
    </row>
    <row r="1281" spans="1:4" x14ac:dyDescent="0.25">
      <c r="A1281" s="6">
        <f t="shared" si="19"/>
        <v>10304.886075949365</v>
      </c>
      <c r="B1281" s="3">
        <v>10354.886075949365</v>
      </c>
      <c r="C1281" s="2">
        <v>-34.869999999999997</v>
      </c>
      <c r="D1281" s="4"/>
    </row>
    <row r="1282" spans="1:4" x14ac:dyDescent="0.25">
      <c r="A1282" s="6">
        <f t="shared" si="19"/>
        <v>10305.532467532463</v>
      </c>
      <c r="B1282" s="3">
        <v>10355.532467532463</v>
      </c>
      <c r="C1282" s="2">
        <v>-35.090000000000003</v>
      </c>
      <c r="D1282" s="4"/>
    </row>
    <row r="1283" spans="1:4" x14ac:dyDescent="0.25">
      <c r="A1283" s="6">
        <f t="shared" ref="A1283:A1346" si="20">B1283-50</f>
        <v>10306.155555555555</v>
      </c>
      <c r="B1283" s="3">
        <v>10356.155555555555</v>
      </c>
      <c r="C1283" s="2">
        <v>-35.96</v>
      </c>
      <c r="D1283" s="4"/>
    </row>
    <row r="1284" spans="1:4" x14ac:dyDescent="0.25">
      <c r="A1284" s="6">
        <f t="shared" si="20"/>
        <v>10306.71111111111</v>
      </c>
      <c r="B1284" s="3">
        <v>10356.71111111111</v>
      </c>
      <c r="C1284" s="2">
        <v>-36.050000000000004</v>
      </c>
      <c r="D1284" s="4"/>
    </row>
    <row r="1285" spans="1:4" x14ac:dyDescent="0.25">
      <c r="A1285" s="6">
        <f t="shared" si="20"/>
        <v>10307.461538461537</v>
      </c>
      <c r="B1285" s="3">
        <v>10357.461538461537</v>
      </c>
      <c r="C1285" s="2">
        <v>-36.020000000000003</v>
      </c>
      <c r="D1285" s="4"/>
    </row>
    <row r="1286" spans="1:4" x14ac:dyDescent="0.25">
      <c r="A1286" s="6">
        <f t="shared" si="20"/>
        <v>10308.366666666665</v>
      </c>
      <c r="B1286" s="3">
        <v>10358.366666666665</v>
      </c>
      <c r="C1286" s="2">
        <v>-35.51</v>
      </c>
      <c r="D1286" s="4"/>
    </row>
    <row r="1287" spans="1:4" x14ac:dyDescent="0.25">
      <c r="A1287" s="6">
        <f t="shared" si="20"/>
        <v>10309.142857142853</v>
      </c>
      <c r="B1287" s="3">
        <v>10359.142857142853</v>
      </c>
      <c r="C1287" s="2">
        <v>-35.020000000000003</v>
      </c>
      <c r="D1287" s="4"/>
    </row>
    <row r="1288" spans="1:4" x14ac:dyDescent="0.25">
      <c r="A1288" s="6">
        <f t="shared" si="20"/>
        <v>10309.738095238095</v>
      </c>
      <c r="B1288" s="3">
        <v>10359.738095238095</v>
      </c>
      <c r="C1288" s="2">
        <v>-35.39</v>
      </c>
      <c r="D1288" s="4"/>
    </row>
    <row r="1289" spans="1:4" x14ac:dyDescent="0.25">
      <c r="A1289" s="6">
        <f t="shared" si="20"/>
        <v>10310.297872340425</v>
      </c>
      <c r="B1289" s="3">
        <v>10360.297872340425</v>
      </c>
      <c r="C1289" s="2">
        <v>-36.57</v>
      </c>
      <c r="D1289" s="4"/>
    </row>
    <row r="1290" spans="1:4" x14ac:dyDescent="0.25">
      <c r="A1290" s="6">
        <f t="shared" si="20"/>
        <v>10310.829787234041</v>
      </c>
      <c r="B1290" s="3">
        <v>10360.829787234041</v>
      </c>
      <c r="C1290" s="2">
        <v>-37.68</v>
      </c>
      <c r="D1290" s="5">
        <v>6210.9183999999977</v>
      </c>
    </row>
    <row r="1291" spans="1:4" x14ac:dyDescent="0.25">
      <c r="A1291" s="6">
        <f t="shared" si="20"/>
        <v>10311.465753424656</v>
      </c>
      <c r="B1291" s="3">
        <v>10361.465753424656</v>
      </c>
      <c r="C1291" s="2">
        <v>-36.69</v>
      </c>
      <c r="D1291" s="5">
        <v>9944.0045320000027</v>
      </c>
    </row>
    <row r="1292" spans="1:4" x14ac:dyDescent="0.25">
      <c r="A1292" s="6">
        <f t="shared" si="20"/>
        <v>10312.11827956989</v>
      </c>
      <c r="B1292" s="3">
        <v>10362.11827956989</v>
      </c>
      <c r="C1292" s="2">
        <v>-35.76</v>
      </c>
      <c r="D1292" s="5">
        <v>7110.0713235294124</v>
      </c>
    </row>
    <row r="1293" spans="1:4" x14ac:dyDescent="0.25">
      <c r="A1293" s="6">
        <f t="shared" si="20"/>
        <v>10312.655913978495</v>
      </c>
      <c r="B1293" s="3">
        <v>10362.655913978495</v>
      </c>
      <c r="C1293" s="2">
        <v>-35.200000000000003</v>
      </c>
      <c r="D1293" s="5">
        <v>3985.3848810810823</v>
      </c>
    </row>
    <row r="1294" spans="1:4" x14ac:dyDescent="0.25">
      <c r="A1294" s="6">
        <f t="shared" si="20"/>
        <v>10313.367346938776</v>
      </c>
      <c r="B1294" s="3">
        <v>10363.367346938776</v>
      </c>
      <c r="C1294" s="2">
        <v>-33.700000000000003</v>
      </c>
      <c r="D1294" s="5">
        <v>6691.8042470588243</v>
      </c>
    </row>
    <row r="1295" spans="1:4" x14ac:dyDescent="0.25">
      <c r="A1295" s="6">
        <f t="shared" si="20"/>
        <v>10314.20430107527</v>
      </c>
      <c r="B1295" s="3">
        <v>10364.20430107527</v>
      </c>
      <c r="C1295" s="2">
        <v>-32.5</v>
      </c>
      <c r="D1295" s="5">
        <v>8803.6796627450949</v>
      </c>
    </row>
    <row r="1296" spans="1:4" x14ac:dyDescent="0.25">
      <c r="A1296" s="6">
        <f t="shared" si="20"/>
        <v>10314.741935483871</v>
      </c>
      <c r="B1296" s="3">
        <v>10364.741935483871</v>
      </c>
      <c r="C1296" s="2">
        <v>-32.840000000000003</v>
      </c>
      <c r="D1296" s="5">
        <v>6763.5380299999988</v>
      </c>
    </row>
    <row r="1297" spans="1:4" x14ac:dyDescent="0.25">
      <c r="A1297" s="6">
        <f t="shared" si="20"/>
        <v>10315.393939393936</v>
      </c>
      <c r="B1297" s="3">
        <v>10365.393939393936</v>
      </c>
      <c r="C1297" s="2">
        <v>-34.54</v>
      </c>
      <c r="D1297" s="5">
        <v>12014.249493877551</v>
      </c>
    </row>
    <row r="1298" spans="1:4" x14ac:dyDescent="0.25">
      <c r="A1298" s="6">
        <f t="shared" si="20"/>
        <v>10316.163934426229</v>
      </c>
      <c r="B1298" s="3">
        <v>10366.163934426229</v>
      </c>
      <c r="C1298" s="2">
        <v>-36.33</v>
      </c>
      <c r="D1298" s="5">
        <v>10804.229010526318</v>
      </c>
    </row>
    <row r="1299" spans="1:4" x14ac:dyDescent="0.25">
      <c r="A1299" s="6">
        <f t="shared" si="20"/>
        <v>10316.983606557378</v>
      </c>
      <c r="B1299" s="3">
        <v>10366.983606557378</v>
      </c>
      <c r="C1299" s="2">
        <v>-36.619999999999997</v>
      </c>
      <c r="D1299" s="5">
        <v>8195.9199529411762</v>
      </c>
    </row>
    <row r="1300" spans="1:4" x14ac:dyDescent="0.25">
      <c r="A1300" s="6">
        <f t="shared" si="20"/>
        <v>10317.731343283582</v>
      </c>
      <c r="B1300" s="3">
        <v>10367.731343283582</v>
      </c>
      <c r="C1300" s="2">
        <v>-36.730000000000004</v>
      </c>
      <c r="D1300" s="5">
        <v>6764.9224588235329</v>
      </c>
    </row>
    <row r="1301" spans="1:4" x14ac:dyDescent="0.25">
      <c r="A1301" s="6">
        <f t="shared" si="20"/>
        <v>10318.551724137931</v>
      </c>
      <c r="B1301" s="3">
        <v>10368.551724137931</v>
      </c>
      <c r="C1301" s="2">
        <v>-37.19</v>
      </c>
      <c r="D1301" s="4"/>
    </row>
    <row r="1302" spans="1:4" x14ac:dyDescent="0.25">
      <c r="A1302" s="6">
        <f t="shared" si="20"/>
        <v>10319.358208955222</v>
      </c>
      <c r="B1302" s="3">
        <v>10369.358208955222</v>
      </c>
      <c r="C1302" s="2">
        <v>-38.119999999999997</v>
      </c>
      <c r="D1302" s="4"/>
    </row>
    <row r="1303" spans="1:4" x14ac:dyDescent="0.25">
      <c r="A1303" s="6">
        <f t="shared" si="20"/>
        <v>10320.078651685393</v>
      </c>
      <c r="B1303" s="3">
        <v>10370.078651685393</v>
      </c>
      <c r="C1303" s="2">
        <v>-38.32</v>
      </c>
      <c r="D1303" s="5">
        <v>5545.6247317073166</v>
      </c>
    </row>
    <row r="1304" spans="1:4" x14ac:dyDescent="0.25">
      <c r="A1304" s="6">
        <f t="shared" si="20"/>
        <v>10320.6404494382</v>
      </c>
      <c r="B1304" s="3">
        <v>10370.6404494382</v>
      </c>
      <c r="C1304" s="2">
        <v>-37.369999999999997</v>
      </c>
      <c r="D1304" s="5">
        <v>12564.075203921568</v>
      </c>
    </row>
    <row r="1305" spans="1:4" x14ac:dyDescent="0.25">
      <c r="A1305" s="6">
        <f t="shared" si="20"/>
        <v>10321.299999999997</v>
      </c>
      <c r="B1305" s="3">
        <v>10371.299999999997</v>
      </c>
      <c r="C1305" s="2">
        <v>-36.04</v>
      </c>
      <c r="D1305" s="5">
        <v>12715.514113725487</v>
      </c>
    </row>
    <row r="1306" spans="1:4" x14ac:dyDescent="0.25">
      <c r="A1306" s="6">
        <f t="shared" si="20"/>
        <v>10322.080808080806</v>
      </c>
      <c r="B1306" s="3">
        <v>10372.080808080806</v>
      </c>
      <c r="C1306" s="2">
        <v>-35.65</v>
      </c>
      <c r="D1306" s="5">
        <v>7133.0546380000005</v>
      </c>
    </row>
    <row r="1307" spans="1:4" x14ac:dyDescent="0.25">
      <c r="A1307" s="6">
        <f t="shared" si="20"/>
        <v>10322.585858585857</v>
      </c>
      <c r="B1307" s="3">
        <v>10372.585858585857</v>
      </c>
      <c r="C1307" s="2">
        <v>-35.369999999999997</v>
      </c>
      <c r="D1307" s="5">
        <v>4345.2197764705879</v>
      </c>
    </row>
    <row r="1308" spans="1:4" x14ac:dyDescent="0.25">
      <c r="A1308" s="6">
        <f t="shared" si="20"/>
        <v>10323.140625</v>
      </c>
      <c r="B1308" s="3">
        <v>10373.140625</v>
      </c>
      <c r="C1308" s="2">
        <v>-34.480000000000004</v>
      </c>
      <c r="D1308" s="5">
        <v>9077.586180392158</v>
      </c>
    </row>
    <row r="1309" spans="1:4" x14ac:dyDescent="0.25">
      <c r="A1309" s="6">
        <f t="shared" si="20"/>
        <v>10323.921874999998</v>
      </c>
      <c r="B1309" s="3">
        <v>10373.921874999998</v>
      </c>
      <c r="C1309" s="2">
        <v>-34.79</v>
      </c>
      <c r="D1309" s="5">
        <v>8861.5143058823505</v>
      </c>
    </row>
    <row r="1310" spans="1:4" x14ac:dyDescent="0.25">
      <c r="A1310" s="6">
        <f t="shared" si="20"/>
        <v>10324.671641791043</v>
      </c>
      <c r="B1310" s="3">
        <v>10374.671641791043</v>
      </c>
      <c r="C1310" s="2">
        <v>-36.44</v>
      </c>
      <c r="D1310" s="5">
        <v>7403.178454901964</v>
      </c>
    </row>
    <row r="1311" spans="1:4" x14ac:dyDescent="0.25">
      <c r="A1311" s="6">
        <f t="shared" si="20"/>
        <v>10325.399999999998</v>
      </c>
      <c r="B1311" s="3">
        <v>10375.399999999998</v>
      </c>
      <c r="C1311" s="2">
        <v>-37.22</v>
      </c>
      <c r="D1311" s="5">
        <v>10294.253116</v>
      </c>
    </row>
    <row r="1312" spans="1:4" x14ac:dyDescent="0.25">
      <c r="A1312" s="6">
        <f t="shared" si="20"/>
        <v>10326.163265306119</v>
      </c>
      <c r="B1312" s="3">
        <v>10376.163265306119</v>
      </c>
      <c r="C1312" s="2">
        <v>-37.32</v>
      </c>
      <c r="D1312" s="5">
        <v>8717.5282450980394</v>
      </c>
    </row>
    <row r="1313" spans="1:4" x14ac:dyDescent="0.25">
      <c r="A1313" s="6">
        <f t="shared" si="20"/>
        <v>10327.166666666666</v>
      </c>
      <c r="B1313" s="3">
        <v>10377.166666666666</v>
      </c>
      <c r="C1313" s="2">
        <v>-37.42</v>
      </c>
      <c r="D1313" s="5">
        <v>11814.110827450979</v>
      </c>
    </row>
    <row r="1314" spans="1:4" x14ac:dyDescent="0.25">
      <c r="A1314" s="6">
        <f t="shared" si="20"/>
        <v>10328.119047619044</v>
      </c>
      <c r="B1314" s="3">
        <v>10378.119047619044</v>
      </c>
      <c r="C1314" s="2">
        <v>-38.07</v>
      </c>
      <c r="D1314" s="5">
        <v>8647.2710627450961</v>
      </c>
    </row>
    <row r="1315" spans="1:4" x14ac:dyDescent="0.25">
      <c r="A1315" s="6">
        <f t="shared" si="20"/>
        <v>10329.270833333332</v>
      </c>
      <c r="B1315" s="3">
        <v>10379.270833333332</v>
      </c>
      <c r="C1315" s="2">
        <v>-37.79</v>
      </c>
      <c r="D1315" s="5">
        <v>4306.2821019607845</v>
      </c>
    </row>
    <row r="1316" spans="1:4" x14ac:dyDescent="0.25">
      <c r="A1316" s="6">
        <f t="shared" si="20"/>
        <v>10330.2027027027</v>
      </c>
      <c r="B1316" s="3">
        <v>10380.2027027027</v>
      </c>
      <c r="C1316" s="2">
        <v>-36.700000000000003</v>
      </c>
      <c r="D1316" s="5">
        <v>7197.8205319999988</v>
      </c>
    </row>
    <row r="1317" spans="1:4" x14ac:dyDescent="0.25">
      <c r="A1317" s="6">
        <f t="shared" si="20"/>
        <v>10330.878378378375</v>
      </c>
      <c r="B1317" s="3">
        <v>10380.878378378375</v>
      </c>
      <c r="C1317" s="2">
        <v>-36.47</v>
      </c>
      <c r="D1317" s="5">
        <v>4407.9532588235297</v>
      </c>
    </row>
    <row r="1318" spans="1:4" x14ac:dyDescent="0.25">
      <c r="A1318" s="6">
        <f t="shared" si="20"/>
        <v>10331.585714285713</v>
      </c>
      <c r="B1318" s="3">
        <v>10381.585714285713</v>
      </c>
      <c r="C1318" s="2">
        <v>-35.76</v>
      </c>
      <c r="D1318" s="5">
        <v>5751.672466666666</v>
      </c>
    </row>
    <row r="1319" spans="1:4" x14ac:dyDescent="0.25">
      <c r="A1319" s="6">
        <f t="shared" si="20"/>
        <v>10332.344262295082</v>
      </c>
      <c r="B1319" s="3">
        <v>10382.344262295082</v>
      </c>
      <c r="C1319" s="2">
        <v>-35.700000000000003</v>
      </c>
      <c r="D1319" s="5">
        <v>4973.8164215686274</v>
      </c>
    </row>
    <row r="1320" spans="1:4" x14ac:dyDescent="0.25">
      <c r="A1320" s="6">
        <f t="shared" si="20"/>
        <v>10333.15625</v>
      </c>
      <c r="B1320" s="3">
        <v>10383.15625</v>
      </c>
      <c r="C1320" s="2">
        <v>-35.67</v>
      </c>
      <c r="D1320" s="5">
        <v>16538.660005882353</v>
      </c>
    </row>
    <row r="1321" spans="1:4" x14ac:dyDescent="0.25">
      <c r="A1321" s="6">
        <f t="shared" si="20"/>
        <v>10333.937499999998</v>
      </c>
      <c r="B1321" s="3">
        <v>10383.937499999998</v>
      </c>
      <c r="C1321" s="2">
        <v>-35.51</v>
      </c>
      <c r="D1321" s="5">
        <v>7465.0779200000015</v>
      </c>
    </row>
    <row r="1322" spans="1:4" x14ac:dyDescent="0.25">
      <c r="A1322" s="6">
        <f t="shared" si="20"/>
        <v>10334.676470588234</v>
      </c>
      <c r="B1322" s="3">
        <v>10384.676470588234</v>
      </c>
      <c r="C1322" s="2">
        <v>-35.380000000000003</v>
      </c>
      <c r="D1322" s="5">
        <v>8441.762733333333</v>
      </c>
    </row>
    <row r="1323" spans="1:4" x14ac:dyDescent="0.25">
      <c r="A1323" s="6">
        <f t="shared" si="20"/>
        <v>10335.538461538463</v>
      </c>
      <c r="B1323" s="3">
        <v>10385.538461538463</v>
      </c>
      <c r="C1323" s="2">
        <v>-35.800000000000004</v>
      </c>
      <c r="D1323" s="5">
        <v>32304.29195686274</v>
      </c>
    </row>
    <row r="1324" spans="1:4" x14ac:dyDescent="0.25">
      <c r="A1324" s="6">
        <f t="shared" si="20"/>
        <v>10336.39393939394</v>
      </c>
      <c r="B1324" s="3">
        <v>10386.39393939394</v>
      </c>
      <c r="C1324" s="2">
        <v>-36.67</v>
      </c>
      <c r="D1324" s="5">
        <v>18766.521850980396</v>
      </c>
    </row>
    <row r="1325" spans="1:4" x14ac:dyDescent="0.25">
      <c r="A1325" s="6">
        <f t="shared" si="20"/>
        <v>10337.144927536232</v>
      </c>
      <c r="B1325" s="3">
        <v>10387.144927536232</v>
      </c>
      <c r="C1325" s="2">
        <v>-36.85</v>
      </c>
      <c r="D1325" s="5">
        <v>9501.5820627450976</v>
      </c>
    </row>
    <row r="1326" spans="1:4" x14ac:dyDescent="0.25">
      <c r="A1326" s="6">
        <f t="shared" si="20"/>
        <v>10337.869565217388</v>
      </c>
      <c r="B1326" s="3">
        <v>10387.869565217388</v>
      </c>
      <c r="C1326" s="2">
        <v>-37.26</v>
      </c>
      <c r="D1326" s="5">
        <v>6458.4466240000002</v>
      </c>
    </row>
    <row r="1327" spans="1:4" x14ac:dyDescent="0.25">
      <c r="A1327" s="6">
        <f t="shared" si="20"/>
        <v>10338.569444444442</v>
      </c>
      <c r="B1327" s="3">
        <v>10388.569444444442</v>
      </c>
      <c r="C1327" s="2">
        <v>-36.68</v>
      </c>
      <c r="D1327" s="5">
        <v>8537.1990039215634</v>
      </c>
    </row>
    <row r="1328" spans="1:4" x14ac:dyDescent="0.25">
      <c r="A1328" s="6">
        <f t="shared" si="20"/>
        <v>10339.358490566037</v>
      </c>
      <c r="B1328" s="3">
        <v>10389.358490566037</v>
      </c>
      <c r="C1328" s="2">
        <v>-36.6</v>
      </c>
      <c r="D1328" s="5">
        <v>7133.0540313725496</v>
      </c>
    </row>
    <row r="1329" spans="1:4" x14ac:dyDescent="0.25">
      <c r="A1329" s="6">
        <f t="shared" si="20"/>
        <v>10340.225352112673</v>
      </c>
      <c r="B1329" s="3">
        <v>10390.225352112673</v>
      </c>
      <c r="C1329" s="2">
        <v>-35.770000000000003</v>
      </c>
      <c r="D1329" s="5">
        <v>13184.142741176471</v>
      </c>
    </row>
    <row r="1330" spans="1:4" x14ac:dyDescent="0.25">
      <c r="A1330" s="6">
        <f t="shared" si="20"/>
        <v>10340.929577464787</v>
      </c>
      <c r="B1330" s="3">
        <v>10390.929577464787</v>
      </c>
      <c r="C1330" s="2">
        <v>-35.04</v>
      </c>
      <c r="D1330" s="5">
        <v>6506.488447058824</v>
      </c>
    </row>
    <row r="1331" spans="1:4" x14ac:dyDescent="0.25">
      <c r="A1331" s="6">
        <f t="shared" si="20"/>
        <v>10341.584415584413</v>
      </c>
      <c r="B1331" s="3">
        <v>10391.584415584413</v>
      </c>
      <c r="C1331" s="2">
        <v>-35.050000000000004</v>
      </c>
      <c r="D1331" s="5">
        <v>7651.9113479999987</v>
      </c>
    </row>
    <row r="1332" spans="1:4" x14ac:dyDescent="0.25">
      <c r="A1332" s="6">
        <f t="shared" si="20"/>
        <v>10342.23684210526</v>
      </c>
      <c r="B1332" s="3">
        <v>10392.23684210526</v>
      </c>
      <c r="C1332" s="2">
        <v>-35.480000000000004</v>
      </c>
      <c r="D1332" s="5">
        <v>8167.0026313725493</v>
      </c>
    </row>
    <row r="1333" spans="1:4" x14ac:dyDescent="0.25">
      <c r="A1333" s="6">
        <f t="shared" si="20"/>
        <v>10342.894736842105</v>
      </c>
      <c r="B1333" s="3">
        <v>10392.894736842105</v>
      </c>
      <c r="C1333" s="2">
        <v>-35.380000000000003</v>
      </c>
      <c r="D1333" s="5">
        <v>4042.9593725490195</v>
      </c>
    </row>
    <row r="1334" spans="1:4" x14ac:dyDescent="0.25">
      <c r="A1334" s="6">
        <f t="shared" si="20"/>
        <v>10343.65625</v>
      </c>
      <c r="B1334" s="3">
        <v>10393.65625</v>
      </c>
      <c r="C1334" s="2">
        <v>-36.03</v>
      </c>
      <c r="D1334" s="5">
        <v>8930.7863215686302</v>
      </c>
    </row>
    <row r="1335" spans="1:4" x14ac:dyDescent="0.25">
      <c r="A1335" s="6">
        <f t="shared" si="20"/>
        <v>10344.399999999998</v>
      </c>
      <c r="B1335" s="3">
        <v>10394.399999999998</v>
      </c>
      <c r="C1335" s="2">
        <v>-37.54</v>
      </c>
      <c r="D1335" s="5">
        <v>5303.7525686274494</v>
      </c>
    </row>
    <row r="1336" spans="1:4" x14ac:dyDescent="0.25">
      <c r="A1336" s="6">
        <f t="shared" si="20"/>
        <v>10345.140350877189</v>
      </c>
      <c r="B1336" s="3">
        <v>10395.140350877189</v>
      </c>
      <c r="C1336" s="2">
        <v>-38</v>
      </c>
      <c r="D1336" s="5">
        <v>8831.6245039999994</v>
      </c>
    </row>
    <row r="1337" spans="1:4" x14ac:dyDescent="0.25">
      <c r="A1337" s="6">
        <f t="shared" si="20"/>
        <v>10346.012195121948</v>
      </c>
      <c r="B1337" s="3">
        <v>10396.012195121948</v>
      </c>
      <c r="C1337" s="2">
        <v>-38.06</v>
      </c>
      <c r="D1337" s="5">
        <v>9376.1859490196075</v>
      </c>
    </row>
    <row r="1338" spans="1:4" x14ac:dyDescent="0.25">
      <c r="A1338" s="6">
        <f t="shared" si="20"/>
        <v>10346.621951219513</v>
      </c>
      <c r="B1338" s="3">
        <v>10396.621951219513</v>
      </c>
      <c r="C1338" s="2">
        <v>-38.15</v>
      </c>
      <c r="D1338" s="5">
        <v>7085.5535098039218</v>
      </c>
    </row>
    <row r="1339" spans="1:4" x14ac:dyDescent="0.25">
      <c r="A1339" s="6">
        <f t="shared" si="20"/>
        <v>10347.27536231884</v>
      </c>
      <c r="B1339" s="3">
        <v>10397.27536231884</v>
      </c>
      <c r="C1339" s="2">
        <v>-37.910000000000004</v>
      </c>
      <c r="D1339" s="5">
        <v>11351.106419607846</v>
      </c>
    </row>
    <row r="1340" spans="1:4" x14ac:dyDescent="0.25">
      <c r="A1340" s="6">
        <f t="shared" si="20"/>
        <v>10348</v>
      </c>
      <c r="B1340" s="3">
        <v>10398</v>
      </c>
      <c r="C1340" s="2">
        <v>-37.17</v>
      </c>
      <c r="D1340" s="5">
        <v>8217.5497450980383</v>
      </c>
    </row>
    <row r="1341" spans="1:4" x14ac:dyDescent="0.25">
      <c r="A1341" s="6">
        <f t="shared" si="20"/>
        <v>10348.617283950616</v>
      </c>
      <c r="B1341" s="3">
        <v>10398.617283950616</v>
      </c>
      <c r="C1341" s="2">
        <v>-36.33</v>
      </c>
      <c r="D1341" s="5">
        <v>11131.677491999997</v>
      </c>
    </row>
    <row r="1342" spans="1:4" x14ac:dyDescent="0.25">
      <c r="A1342" s="6">
        <f t="shared" si="20"/>
        <v>10349.358490566034</v>
      </c>
      <c r="B1342" s="3">
        <v>10399.358490566034</v>
      </c>
      <c r="C1342" s="2">
        <v>-35.68</v>
      </c>
      <c r="D1342" s="5">
        <v>9226.8084666666655</v>
      </c>
    </row>
    <row r="1343" spans="1:4" x14ac:dyDescent="0.25">
      <c r="A1343" s="6">
        <f t="shared" si="20"/>
        <v>10350.307692307693</v>
      </c>
      <c r="B1343" s="3">
        <v>10400.307692307693</v>
      </c>
      <c r="C1343" s="2">
        <v>-35.43</v>
      </c>
      <c r="D1343" s="5">
        <v>9070.8991960784297</v>
      </c>
    </row>
    <row r="1344" spans="1:4" x14ac:dyDescent="0.25">
      <c r="A1344" s="6">
        <f t="shared" si="20"/>
        <v>10351.341463414632</v>
      </c>
      <c r="B1344" s="3">
        <v>10401.341463414632</v>
      </c>
      <c r="C1344" s="2">
        <v>-34.67</v>
      </c>
      <c r="D1344" s="5">
        <v>7767.0885142857151</v>
      </c>
    </row>
    <row r="1345" spans="1:4" x14ac:dyDescent="0.25">
      <c r="A1345" s="6">
        <f t="shared" si="20"/>
        <v>10352.302631578947</v>
      </c>
      <c r="B1345" s="3">
        <v>10402.302631578947</v>
      </c>
      <c r="C1345" s="2">
        <v>-34.99</v>
      </c>
      <c r="D1345" s="5">
        <v>11205.32146511628</v>
      </c>
    </row>
    <row r="1346" spans="1:4" x14ac:dyDescent="0.25">
      <c r="A1346" s="6">
        <f t="shared" si="20"/>
        <v>10352.960526315788</v>
      </c>
      <c r="B1346" s="3">
        <v>10402.960526315788</v>
      </c>
      <c r="C1346" s="2">
        <v>-35.770000000000003</v>
      </c>
      <c r="D1346" s="5">
        <v>4174.6126399999994</v>
      </c>
    </row>
    <row r="1347" spans="1:4" x14ac:dyDescent="0.25">
      <c r="A1347" s="6">
        <f t="shared" ref="A1347:A1410" si="21">B1347-50</f>
        <v>10353.723076923074</v>
      </c>
      <c r="B1347" s="3">
        <v>10403.723076923074</v>
      </c>
      <c r="C1347" s="2">
        <v>-35.6</v>
      </c>
      <c r="D1347" s="5">
        <v>9994.5328196078444</v>
      </c>
    </row>
    <row r="1348" spans="1:4" x14ac:dyDescent="0.25">
      <c r="A1348" s="6">
        <f t="shared" si="21"/>
        <v>10354.727272727272</v>
      </c>
      <c r="B1348" s="3">
        <v>10404.727272727272</v>
      </c>
      <c r="C1348" s="2">
        <v>-35.43</v>
      </c>
      <c r="D1348" s="5">
        <v>11613.022250980392</v>
      </c>
    </row>
    <row r="1349" spans="1:4" x14ac:dyDescent="0.25">
      <c r="A1349" s="6">
        <f t="shared" si="21"/>
        <v>10355.481012658229</v>
      </c>
      <c r="B1349" s="3">
        <v>10405.481012658229</v>
      </c>
      <c r="C1349" s="2">
        <v>-35.700000000000003</v>
      </c>
      <c r="D1349" s="5">
        <v>5478.0257372549031</v>
      </c>
    </row>
    <row r="1350" spans="1:4" x14ac:dyDescent="0.25">
      <c r="A1350" s="6">
        <f t="shared" si="21"/>
        <v>10356.147540983606</v>
      </c>
      <c r="B1350" s="3">
        <v>10406.147540983606</v>
      </c>
      <c r="C1350" s="2">
        <v>-36.71</v>
      </c>
      <c r="D1350" s="5">
        <v>9218.502031372549</v>
      </c>
    </row>
    <row r="1351" spans="1:4" x14ac:dyDescent="0.25">
      <c r="A1351" s="6">
        <f t="shared" si="21"/>
        <v>10356.967213114751</v>
      </c>
      <c r="B1351" s="3">
        <v>10406.967213114751</v>
      </c>
      <c r="C1351" s="2">
        <v>-37.54</v>
      </c>
      <c r="D1351" s="5">
        <v>4942.2639840000002</v>
      </c>
    </row>
    <row r="1352" spans="1:4" x14ac:dyDescent="0.25">
      <c r="A1352" s="6">
        <f t="shared" si="21"/>
        <v>10357.7868852459</v>
      </c>
      <c r="B1352" s="3">
        <v>10407.7868852459</v>
      </c>
      <c r="C1352" s="2">
        <v>-37.04</v>
      </c>
      <c r="D1352" s="5">
        <v>5600.9386921568612</v>
      </c>
    </row>
    <row r="1353" spans="1:4" x14ac:dyDescent="0.25">
      <c r="A1353" s="6">
        <f t="shared" si="21"/>
        <v>10358.56923076923</v>
      </c>
      <c r="B1353" s="3">
        <v>10408.56923076923</v>
      </c>
      <c r="C1353" s="2">
        <v>-36.72</v>
      </c>
      <c r="D1353" s="5">
        <v>9965.1367181818187</v>
      </c>
    </row>
    <row r="1354" spans="1:4" x14ac:dyDescent="0.25">
      <c r="A1354" s="6">
        <f t="shared" si="21"/>
        <v>10359.247191011234</v>
      </c>
      <c r="B1354" s="3">
        <v>10409.247191011234</v>
      </c>
      <c r="C1354" s="2">
        <v>-36.270000000000003</v>
      </c>
      <c r="D1354" s="5">
        <v>11228.423461363636</v>
      </c>
    </row>
    <row r="1355" spans="1:4" x14ac:dyDescent="0.25">
      <c r="A1355" s="6">
        <f t="shared" si="21"/>
        <v>10359.808988764044</v>
      </c>
      <c r="B1355" s="3">
        <v>10409.808988764044</v>
      </c>
      <c r="C1355" s="2">
        <v>-35.61</v>
      </c>
      <c r="D1355" s="5">
        <v>11608.296509090913</v>
      </c>
    </row>
    <row r="1356" spans="1:4" x14ac:dyDescent="0.25">
      <c r="A1356" s="6">
        <f t="shared" si="21"/>
        <v>10360.634615384612</v>
      </c>
      <c r="B1356" s="3">
        <v>10410.634615384612</v>
      </c>
      <c r="C1356" s="2">
        <v>-35.36</v>
      </c>
      <c r="D1356" s="5">
        <v>10213.383929787235</v>
      </c>
    </row>
    <row r="1357" spans="1:4" x14ac:dyDescent="0.25">
      <c r="A1357" s="6">
        <f t="shared" si="21"/>
        <v>10361.60784313725</v>
      </c>
      <c r="B1357" s="3">
        <v>10411.60784313725</v>
      </c>
      <c r="C1357" s="2">
        <v>-36.28</v>
      </c>
      <c r="D1357" s="5">
        <v>9127.7127239999973</v>
      </c>
    </row>
    <row r="1358" spans="1:4" x14ac:dyDescent="0.25">
      <c r="A1358" s="6">
        <f t="shared" si="21"/>
        <v>10362.410958904111</v>
      </c>
      <c r="B1358" s="3">
        <v>10412.410958904111</v>
      </c>
      <c r="C1358" s="2">
        <v>-36.770000000000003</v>
      </c>
      <c r="D1358" s="5">
        <v>9104.6358000000037</v>
      </c>
    </row>
    <row r="1359" spans="1:4" x14ac:dyDescent="0.25">
      <c r="A1359" s="6">
        <f t="shared" si="21"/>
        <v>10363.098591549297</v>
      </c>
      <c r="B1359" s="3">
        <v>10413.098591549297</v>
      </c>
      <c r="C1359" s="2">
        <v>-36.44</v>
      </c>
      <c r="D1359" s="5">
        <v>11547.760217647057</v>
      </c>
    </row>
    <row r="1360" spans="1:4" x14ac:dyDescent="0.25">
      <c r="A1360" s="6">
        <f t="shared" si="21"/>
        <v>10363.802816901407</v>
      </c>
      <c r="B1360" s="3">
        <v>10413.802816901407</v>
      </c>
      <c r="C1360" s="2">
        <v>-35.550000000000004</v>
      </c>
      <c r="D1360" s="5">
        <v>7679.5414333333356</v>
      </c>
    </row>
    <row r="1361" spans="1:4" x14ac:dyDescent="0.25">
      <c r="A1361" s="6">
        <f t="shared" si="21"/>
        <v>10364.444444444442</v>
      </c>
      <c r="B1361" s="3">
        <v>10414.444444444442</v>
      </c>
      <c r="C1361" s="2">
        <v>-35.14</v>
      </c>
      <c r="D1361" s="5">
        <v>8185.6808999999948</v>
      </c>
    </row>
    <row r="1362" spans="1:4" x14ac:dyDescent="0.25">
      <c r="A1362" s="6">
        <f t="shared" si="21"/>
        <v>10365.087719298243</v>
      </c>
      <c r="B1362" s="3">
        <v>10415.087719298243</v>
      </c>
      <c r="C1362" s="2">
        <v>-36.11</v>
      </c>
      <c r="D1362" s="5">
        <v>14391.686729411766</v>
      </c>
    </row>
    <row r="1363" spans="1:4" x14ac:dyDescent="0.25">
      <c r="A1363" s="6">
        <f t="shared" si="21"/>
        <v>10365.964912280702</v>
      </c>
      <c r="B1363" s="3">
        <v>10415.964912280702</v>
      </c>
      <c r="C1363" s="2">
        <v>-37.28</v>
      </c>
      <c r="D1363" s="5">
        <v>10197.731517647058</v>
      </c>
    </row>
    <row r="1364" spans="1:4" x14ac:dyDescent="0.25">
      <c r="A1364" s="6">
        <f t="shared" si="21"/>
        <v>10366.64</v>
      </c>
      <c r="B1364" s="3">
        <v>10416.64</v>
      </c>
      <c r="C1364" s="2">
        <v>-37.28</v>
      </c>
      <c r="D1364" s="5">
        <v>7279.4677352941189</v>
      </c>
    </row>
    <row r="1365" spans="1:4" x14ac:dyDescent="0.25">
      <c r="A1365" s="6">
        <f t="shared" si="21"/>
        <v>10367.306666666665</v>
      </c>
      <c r="B1365" s="3">
        <v>10417.306666666665</v>
      </c>
      <c r="C1365" s="2">
        <v>-35.840000000000003</v>
      </c>
      <c r="D1365" s="5">
        <v>14041.963680392158</v>
      </c>
    </row>
    <row r="1366" spans="1:4" x14ac:dyDescent="0.25">
      <c r="A1366" s="6">
        <f t="shared" si="21"/>
        <v>10367.973333333332</v>
      </c>
      <c r="B1366" s="3">
        <v>10417.973333333332</v>
      </c>
      <c r="C1366" s="2">
        <v>-33.85</v>
      </c>
      <c r="D1366" s="5">
        <v>8359.7314740000002</v>
      </c>
    </row>
    <row r="1367" spans="1:4" x14ac:dyDescent="0.25">
      <c r="A1367" s="6">
        <f t="shared" si="21"/>
        <v>10368.505263157891</v>
      </c>
      <c r="B1367" s="3">
        <v>10418.505263157891</v>
      </c>
      <c r="C1367" s="2">
        <v>-33.869999999999997</v>
      </c>
      <c r="D1367" s="5">
        <v>6239.0191529411777</v>
      </c>
    </row>
    <row r="1368" spans="1:4" x14ac:dyDescent="0.25">
      <c r="A1368" s="6">
        <f t="shared" si="21"/>
        <v>10369.054545454546</v>
      </c>
      <c r="B1368" s="3">
        <v>10419.054545454546</v>
      </c>
      <c r="C1368" s="2">
        <v>-35.97</v>
      </c>
      <c r="D1368" s="5">
        <v>12127.091133333333</v>
      </c>
    </row>
    <row r="1369" spans="1:4" x14ac:dyDescent="0.25">
      <c r="A1369" s="6">
        <f t="shared" si="21"/>
        <v>10369.963636363636</v>
      </c>
      <c r="B1369" s="3">
        <v>10419.963636363636</v>
      </c>
      <c r="C1369" s="2">
        <v>-37.43</v>
      </c>
      <c r="D1369" s="5">
        <v>9002.143850980392</v>
      </c>
    </row>
    <row r="1370" spans="1:4" x14ac:dyDescent="0.25">
      <c r="A1370" s="6">
        <f t="shared" si="21"/>
        <v>10370.676056338027</v>
      </c>
      <c r="B1370" s="3">
        <v>10420.676056338027</v>
      </c>
      <c r="C1370" s="2">
        <v>-36.89</v>
      </c>
      <c r="D1370" s="5">
        <v>7830.886770588234</v>
      </c>
    </row>
    <row r="1371" spans="1:4" x14ac:dyDescent="0.25">
      <c r="A1371" s="6">
        <f t="shared" si="21"/>
        <v>10371.457627118642</v>
      </c>
      <c r="B1371" s="3">
        <v>10421.457627118642</v>
      </c>
      <c r="C1371" s="2">
        <v>-35.54</v>
      </c>
      <c r="D1371" s="5">
        <v>9709.1883719999987</v>
      </c>
    </row>
    <row r="1372" spans="1:4" x14ac:dyDescent="0.25">
      <c r="A1372" s="6">
        <f t="shared" si="21"/>
        <v>10372.227848101264</v>
      </c>
      <c r="B1372" s="3">
        <v>10422.227848101264</v>
      </c>
      <c r="C1372" s="2">
        <v>-35.18</v>
      </c>
      <c r="D1372" s="5">
        <v>10589.428615686276</v>
      </c>
    </row>
    <row r="1373" spans="1:4" x14ac:dyDescent="0.25">
      <c r="A1373" s="6">
        <f t="shared" si="21"/>
        <v>10372.860759493673</v>
      </c>
      <c r="B1373" s="3">
        <v>10422.860759493673</v>
      </c>
      <c r="C1373" s="2">
        <v>-36.97</v>
      </c>
      <c r="D1373" s="5">
        <v>5800.218852941176</v>
      </c>
    </row>
    <row r="1374" spans="1:4" x14ac:dyDescent="0.25">
      <c r="A1374" s="6">
        <f t="shared" si="21"/>
        <v>10373.52</v>
      </c>
      <c r="B1374" s="3">
        <v>10423.52</v>
      </c>
      <c r="C1374" s="2">
        <v>-38.950000000000003</v>
      </c>
      <c r="D1374" s="5">
        <v>7300.1043180000015</v>
      </c>
    </row>
    <row r="1375" spans="1:4" x14ac:dyDescent="0.25">
      <c r="A1375" s="6">
        <f t="shared" si="21"/>
        <v>10374.233333333332</v>
      </c>
      <c r="B1375" s="3">
        <v>10424.233333333332</v>
      </c>
      <c r="C1375" s="2">
        <v>-38.67</v>
      </c>
      <c r="D1375" s="5">
        <v>5832.5618333333332</v>
      </c>
    </row>
    <row r="1376" spans="1:4" x14ac:dyDescent="0.25">
      <c r="A1376" s="6">
        <f t="shared" si="21"/>
        <v>10375.057971014492</v>
      </c>
      <c r="B1376" s="3">
        <v>10425.057971014492</v>
      </c>
      <c r="C1376" s="2">
        <v>-37.11</v>
      </c>
      <c r="D1376" s="5">
        <v>7463.3921679999994</v>
      </c>
    </row>
    <row r="1377" spans="1:4" x14ac:dyDescent="0.25">
      <c r="A1377" s="6">
        <f t="shared" si="21"/>
        <v>10375.78260869565</v>
      </c>
      <c r="B1377" s="3">
        <v>10425.78260869565</v>
      </c>
      <c r="C1377" s="2">
        <v>-35.590000000000003</v>
      </c>
      <c r="D1377" s="5">
        <v>6968.154298039216</v>
      </c>
    </row>
    <row r="1378" spans="1:4" x14ac:dyDescent="0.25">
      <c r="A1378" s="6">
        <f t="shared" si="21"/>
        <v>10376.416666666668</v>
      </c>
      <c r="B1378" s="3">
        <v>10426.416666666668</v>
      </c>
      <c r="C1378" s="2">
        <v>-34.71</v>
      </c>
      <c r="D1378" s="5">
        <v>18487.884596078427</v>
      </c>
    </row>
    <row r="1379" spans="1:4" x14ac:dyDescent="0.25">
      <c r="A1379" s="6">
        <f t="shared" si="21"/>
        <v>10377.012658227848</v>
      </c>
      <c r="B1379" s="3">
        <v>10427.012658227848</v>
      </c>
      <c r="C1379" s="2">
        <v>-34.840000000000003</v>
      </c>
      <c r="D1379" s="5">
        <v>11401.692405882352</v>
      </c>
    </row>
    <row r="1380" spans="1:4" x14ac:dyDescent="0.25">
      <c r="A1380" s="6">
        <f t="shared" si="21"/>
        <v>10377.645569620254</v>
      </c>
      <c r="B1380" s="3">
        <v>10427.645569620254</v>
      </c>
      <c r="C1380" s="2">
        <v>-35.51</v>
      </c>
      <c r="D1380" s="5">
        <v>7006.1558764705869</v>
      </c>
    </row>
    <row r="1381" spans="1:4" x14ac:dyDescent="0.25">
      <c r="A1381" s="6">
        <f t="shared" si="21"/>
        <v>10378.282051282051</v>
      </c>
      <c r="B1381" s="3">
        <v>10428.282051282051</v>
      </c>
      <c r="C1381" s="2">
        <v>-36.17</v>
      </c>
      <c r="D1381" s="5">
        <v>14657.829923999998</v>
      </c>
    </row>
    <row r="1382" spans="1:4" x14ac:dyDescent="0.25">
      <c r="A1382" s="6">
        <f t="shared" si="21"/>
        <v>10378.923076923076</v>
      </c>
      <c r="B1382" s="3">
        <v>10428.923076923076</v>
      </c>
      <c r="C1382" s="2">
        <v>-37.26</v>
      </c>
      <c r="D1382" s="5">
        <v>6912.4013509803917</v>
      </c>
    </row>
    <row r="1383" spans="1:4" x14ac:dyDescent="0.25">
      <c r="A1383" s="6">
        <f t="shared" si="21"/>
        <v>10379.564102564102</v>
      </c>
      <c r="B1383" s="3">
        <v>10429.564102564102</v>
      </c>
      <c r="C1383" s="2">
        <v>-36.9</v>
      </c>
      <c r="D1383" s="5">
        <v>8695.84490980392</v>
      </c>
    </row>
    <row r="1384" spans="1:4" x14ac:dyDescent="0.25">
      <c r="A1384" s="6">
        <f t="shared" si="21"/>
        <v>10380.253968253966</v>
      </c>
      <c r="B1384" s="3">
        <v>10430.253968253966</v>
      </c>
      <c r="C1384" s="2">
        <v>-35.39</v>
      </c>
      <c r="D1384" s="5">
        <v>8564.0011352941165</v>
      </c>
    </row>
    <row r="1385" spans="1:4" x14ac:dyDescent="0.25">
      <c r="A1385" s="6">
        <f t="shared" si="21"/>
        <v>10381.046874999998</v>
      </c>
      <c r="B1385" s="3">
        <v>10431.046874999998</v>
      </c>
      <c r="C1385" s="2">
        <v>-34.47</v>
      </c>
      <c r="D1385" s="5">
        <v>8066.5140490196109</v>
      </c>
    </row>
    <row r="1386" spans="1:4" x14ac:dyDescent="0.25">
      <c r="A1386" s="6">
        <f t="shared" si="21"/>
        <v>10381.828124999998</v>
      </c>
      <c r="B1386" s="3">
        <v>10431.828124999998</v>
      </c>
      <c r="C1386" s="2">
        <v>-34.270000000000003</v>
      </c>
      <c r="D1386" s="5">
        <v>7186.5746820000004</v>
      </c>
    </row>
    <row r="1387" spans="1:4" x14ac:dyDescent="0.25">
      <c r="A1387" s="6">
        <f t="shared" si="21"/>
        <v>10382.519999999997</v>
      </c>
      <c r="B1387" s="3">
        <v>10432.519999999997</v>
      </c>
      <c r="C1387" s="2">
        <v>-33.96</v>
      </c>
      <c r="D1387" s="5">
        <v>8391.8694196078395</v>
      </c>
    </row>
    <row r="1388" spans="1:4" x14ac:dyDescent="0.25">
      <c r="A1388" s="6">
        <f t="shared" si="21"/>
        <v>10383.197183098591</v>
      </c>
      <c r="B1388" s="3">
        <v>10433.197183098591</v>
      </c>
      <c r="C1388" s="2">
        <v>-33.480000000000004</v>
      </c>
      <c r="D1388" s="4"/>
    </row>
    <row r="1389" spans="1:4" x14ac:dyDescent="0.25">
      <c r="A1389" s="6">
        <f t="shared" si="21"/>
        <v>10383.901408450703</v>
      </c>
      <c r="B1389" s="3">
        <v>10433.901408450703</v>
      </c>
      <c r="C1389" s="2">
        <v>-34.049999999999997</v>
      </c>
      <c r="D1389" s="5">
        <v>6876.7281229166656</v>
      </c>
    </row>
    <row r="1390" spans="1:4" x14ac:dyDescent="0.25">
      <c r="A1390" s="6">
        <f t="shared" si="21"/>
        <v>10384.704918032787</v>
      </c>
      <c r="B1390" s="3">
        <v>10434.704918032787</v>
      </c>
      <c r="C1390" s="2">
        <v>-35.89</v>
      </c>
      <c r="D1390" s="5">
        <v>8377.8694588235248</v>
      </c>
    </row>
    <row r="1391" spans="1:4" x14ac:dyDescent="0.25">
      <c r="A1391" s="6">
        <f t="shared" si="21"/>
        <v>10385.38095238095</v>
      </c>
      <c r="B1391" s="3">
        <v>10435.38095238095</v>
      </c>
      <c r="C1391" s="2">
        <v>-37.76</v>
      </c>
      <c r="D1391" s="5">
        <v>6626.1682479999981</v>
      </c>
    </row>
    <row r="1392" spans="1:4" x14ac:dyDescent="0.25">
      <c r="A1392" s="6">
        <f t="shared" si="21"/>
        <v>10385.976190476187</v>
      </c>
      <c r="B1392" s="3">
        <v>10435.976190476187</v>
      </c>
      <c r="C1392" s="2">
        <v>-37.82</v>
      </c>
      <c r="D1392" s="5">
        <v>8702.3020431372533</v>
      </c>
    </row>
    <row r="1393" spans="1:4" x14ac:dyDescent="0.25">
      <c r="A1393" s="6">
        <f t="shared" si="21"/>
        <v>10386.872727272726</v>
      </c>
      <c r="B1393" s="3">
        <v>10436.872727272726</v>
      </c>
      <c r="C1393" s="2">
        <v>-37.200000000000003</v>
      </c>
      <c r="D1393" s="5">
        <v>8132.9528803921594</v>
      </c>
    </row>
    <row r="1394" spans="1:4" x14ac:dyDescent="0.25">
      <c r="A1394" s="6">
        <f t="shared" si="21"/>
        <v>10387.641791044774</v>
      </c>
      <c r="B1394" s="3">
        <v>10437.641791044774</v>
      </c>
      <c r="C1394" s="2">
        <v>-37.020000000000003</v>
      </c>
      <c r="D1394" s="5">
        <v>7298.7121176470591</v>
      </c>
    </row>
    <row r="1395" spans="1:4" x14ac:dyDescent="0.25">
      <c r="A1395" s="6">
        <f t="shared" si="21"/>
        <v>10388.509803921566</v>
      </c>
      <c r="B1395" s="3">
        <v>10438.509803921566</v>
      </c>
      <c r="C1395" s="2">
        <v>-36.79</v>
      </c>
      <c r="D1395" s="5">
        <v>8604.6710196078402</v>
      </c>
    </row>
    <row r="1396" spans="1:4" x14ac:dyDescent="0.25">
      <c r="A1396" s="6">
        <f t="shared" si="21"/>
        <v>10389.438596491225</v>
      </c>
      <c r="B1396" s="3">
        <v>10439.438596491225</v>
      </c>
      <c r="C1396" s="2">
        <v>-36.75</v>
      </c>
      <c r="D1396" s="5">
        <v>8072.3994059999995</v>
      </c>
    </row>
    <row r="1397" spans="1:4" x14ac:dyDescent="0.25">
      <c r="A1397" s="6">
        <f t="shared" si="21"/>
        <v>10390.216867469877</v>
      </c>
      <c r="B1397" s="3">
        <v>10440.216867469877</v>
      </c>
      <c r="C1397" s="2">
        <v>-36.44</v>
      </c>
      <c r="D1397" s="5">
        <v>11292.303925490194</v>
      </c>
    </row>
    <row r="1398" spans="1:4" x14ac:dyDescent="0.25">
      <c r="A1398" s="6">
        <f t="shared" si="21"/>
        <v>10390.819277108432</v>
      </c>
      <c r="B1398" s="3">
        <v>10440.819277108432</v>
      </c>
      <c r="C1398" s="2">
        <v>-36.29</v>
      </c>
      <c r="D1398" s="5">
        <v>4365.1888117647068</v>
      </c>
    </row>
    <row r="1399" spans="1:4" x14ac:dyDescent="0.25">
      <c r="A1399" s="6">
        <f t="shared" si="21"/>
        <v>10391.454545454544</v>
      </c>
      <c r="B1399" s="3">
        <v>10441.454545454544</v>
      </c>
      <c r="C1399" s="2">
        <v>-35.49</v>
      </c>
      <c r="D1399" s="5">
        <v>19844.631470588232</v>
      </c>
    </row>
    <row r="1400" spans="1:4" x14ac:dyDescent="0.25">
      <c r="A1400" s="6">
        <f t="shared" si="21"/>
        <v>10392.111111111108</v>
      </c>
      <c r="B1400" s="3">
        <v>10442.111111111108</v>
      </c>
      <c r="C1400" s="2">
        <v>-34.590000000000003</v>
      </c>
      <c r="D1400" s="5">
        <v>6880.8537882352912</v>
      </c>
    </row>
    <row r="1401" spans="1:4" x14ac:dyDescent="0.25">
      <c r="A1401" s="6">
        <f t="shared" si="21"/>
        <v>10392.805555555553</v>
      </c>
      <c r="B1401" s="3">
        <v>10442.805555555553</v>
      </c>
      <c r="C1401" s="2">
        <v>-34.130000000000003</v>
      </c>
      <c r="D1401" s="5">
        <v>6330.6962300000014</v>
      </c>
    </row>
    <row r="1402" spans="1:4" x14ac:dyDescent="0.25">
      <c r="A1402" s="6">
        <f t="shared" si="21"/>
        <v>10393.46753246753</v>
      </c>
      <c r="B1402" s="3">
        <v>10443.46753246753</v>
      </c>
      <c r="C1402" s="2">
        <v>-33.69</v>
      </c>
      <c r="D1402" s="5">
        <v>6246.6666294117631</v>
      </c>
    </row>
    <row r="1403" spans="1:4" x14ac:dyDescent="0.25">
      <c r="A1403" s="6">
        <f t="shared" si="21"/>
        <v>10394.12676056338</v>
      </c>
      <c r="B1403" s="3">
        <v>10444.12676056338</v>
      </c>
      <c r="C1403" s="2">
        <v>-33.020000000000003</v>
      </c>
      <c r="D1403" s="5">
        <v>7938.7826019607828</v>
      </c>
    </row>
    <row r="1404" spans="1:4" x14ac:dyDescent="0.25">
      <c r="A1404" s="6">
        <f t="shared" si="21"/>
        <v>10394.830985915494</v>
      </c>
      <c r="B1404" s="3">
        <v>10444.830985915494</v>
      </c>
      <c r="C1404" s="2">
        <v>-33.270000000000003</v>
      </c>
      <c r="D1404" s="5">
        <v>12105.548668627456</v>
      </c>
    </row>
    <row r="1405" spans="1:4" x14ac:dyDescent="0.25">
      <c r="A1405" s="6">
        <f t="shared" si="21"/>
        <v>10395.520547945205</v>
      </c>
      <c r="B1405" s="3">
        <v>10445.520547945205</v>
      </c>
      <c r="C1405" s="2">
        <v>-34.35</v>
      </c>
      <c r="D1405" s="5">
        <v>14194.486525490202</v>
      </c>
    </row>
    <row r="1406" spans="1:4" x14ac:dyDescent="0.25">
      <c r="A1406" s="6">
        <f t="shared" si="21"/>
        <v>10396.20833333333</v>
      </c>
      <c r="B1406" s="3">
        <v>10446.20833333333</v>
      </c>
      <c r="C1406" s="2">
        <v>-35.04</v>
      </c>
      <c r="D1406" s="5">
        <v>9342.7146099999991</v>
      </c>
    </row>
    <row r="1407" spans="1:4" x14ac:dyDescent="0.25">
      <c r="A1407" s="6">
        <f t="shared" si="21"/>
        <v>10396.902777777774</v>
      </c>
      <c r="B1407" s="3">
        <v>10446.902777777774</v>
      </c>
      <c r="C1407" s="2">
        <v>-36</v>
      </c>
      <c r="D1407" s="5">
        <v>8134.9038862745074</v>
      </c>
    </row>
    <row r="1408" spans="1:4" x14ac:dyDescent="0.25">
      <c r="A1408" s="6">
        <f t="shared" si="21"/>
        <v>10397.704918032787</v>
      </c>
      <c r="B1408" s="3">
        <v>10447.704918032787</v>
      </c>
      <c r="C1408" s="2">
        <v>-36.81</v>
      </c>
      <c r="D1408" s="5">
        <v>8188.2380470588223</v>
      </c>
    </row>
    <row r="1409" spans="1:4" x14ac:dyDescent="0.25">
      <c r="A1409" s="6">
        <f t="shared" si="21"/>
        <v>10398.864864864863</v>
      </c>
      <c r="B1409" s="3">
        <v>10448.864864864863</v>
      </c>
      <c r="C1409" s="2">
        <v>-37.49</v>
      </c>
      <c r="D1409" s="5">
        <v>8940.3850529411757</v>
      </c>
    </row>
    <row r="1410" spans="1:4" x14ac:dyDescent="0.25">
      <c r="A1410" s="6">
        <f t="shared" si="21"/>
        <v>10399.849056603773</v>
      </c>
      <c r="B1410" s="3">
        <v>10449.849056603773</v>
      </c>
      <c r="C1410" s="2">
        <v>-38.49</v>
      </c>
      <c r="D1410" s="5">
        <v>18844.484694117647</v>
      </c>
    </row>
    <row r="1411" spans="1:4" x14ac:dyDescent="0.25">
      <c r="A1411" s="6">
        <f t="shared" ref="A1411:A1474" si="22">B1411-50</f>
        <v>10400.82352941176</v>
      </c>
      <c r="B1411" s="3">
        <v>10450.82352941176</v>
      </c>
      <c r="C1411" s="2">
        <v>-38.17</v>
      </c>
      <c r="D1411" s="5">
        <v>7017.9656180000002</v>
      </c>
    </row>
    <row r="1412" spans="1:4" x14ac:dyDescent="0.25">
      <c r="A1412" s="6">
        <f t="shared" si="22"/>
        <v>10401.602941176467</v>
      </c>
      <c r="B1412" s="3">
        <v>10451.602941176467</v>
      </c>
      <c r="C1412" s="2">
        <v>-37.28</v>
      </c>
      <c r="D1412" s="5">
        <v>12003.227162745097</v>
      </c>
    </row>
    <row r="1413" spans="1:4" x14ac:dyDescent="0.25">
      <c r="A1413" s="6">
        <f t="shared" si="22"/>
        <v>10402.425925925927</v>
      </c>
      <c r="B1413" s="3">
        <v>10452.425925925927</v>
      </c>
      <c r="C1413" s="2">
        <v>-36.78</v>
      </c>
      <c r="D1413" s="5">
        <v>12743.112172549025</v>
      </c>
    </row>
    <row r="1414" spans="1:4" x14ac:dyDescent="0.25">
      <c r="A1414" s="6">
        <f t="shared" si="22"/>
        <v>10403.20652173913</v>
      </c>
      <c r="B1414" s="3">
        <v>10453.20652173913</v>
      </c>
      <c r="C1414" s="2">
        <v>-36.230000000000004</v>
      </c>
      <c r="D1414" s="5">
        <v>17045.670088235296</v>
      </c>
    </row>
    <row r="1415" spans="1:4" x14ac:dyDescent="0.25">
      <c r="A1415" s="6">
        <f t="shared" si="22"/>
        <v>10403.75</v>
      </c>
      <c r="B1415" s="3">
        <v>10453.75</v>
      </c>
      <c r="C1415" s="2">
        <v>-36.380000000000003</v>
      </c>
      <c r="D1415" s="5">
        <v>2577.3961999999997</v>
      </c>
    </row>
    <row r="1416" spans="1:4" x14ac:dyDescent="0.25">
      <c r="A1416" s="6">
        <f t="shared" si="22"/>
        <v>10404.374999999998</v>
      </c>
      <c r="B1416" s="3">
        <v>10454.374999999998</v>
      </c>
      <c r="C1416" s="2">
        <v>-36.270000000000003</v>
      </c>
      <c r="D1416" s="5">
        <v>6028.8210799999997</v>
      </c>
    </row>
    <row r="1417" spans="1:4" x14ac:dyDescent="0.25">
      <c r="A1417" s="6">
        <f t="shared" si="22"/>
        <v>10405.102040816324</v>
      </c>
      <c r="B1417" s="3">
        <v>10455.102040816324</v>
      </c>
      <c r="C1417" s="2">
        <v>-36.590000000000003</v>
      </c>
      <c r="D1417" s="5">
        <v>10957.530023529411</v>
      </c>
    </row>
    <row r="1418" spans="1:4" x14ac:dyDescent="0.25">
      <c r="A1418" s="6">
        <f t="shared" si="22"/>
        <v>10406.113207547171</v>
      </c>
      <c r="B1418" s="3">
        <v>10456.113207547171</v>
      </c>
      <c r="C1418" s="2">
        <v>-37.57</v>
      </c>
      <c r="D1418" s="5">
        <v>7110.0915823529431</v>
      </c>
    </row>
    <row r="1419" spans="1:4" x14ac:dyDescent="0.25">
      <c r="A1419" s="6">
        <f t="shared" si="22"/>
        <v>10407.042253521126</v>
      </c>
      <c r="B1419" s="3">
        <v>10457.042253521126</v>
      </c>
      <c r="C1419" s="2">
        <v>-38.28</v>
      </c>
      <c r="D1419" s="5">
        <v>5982.3310137254894</v>
      </c>
    </row>
    <row r="1420" spans="1:4" x14ac:dyDescent="0.25">
      <c r="A1420" s="6">
        <f t="shared" si="22"/>
        <v>10407.74647887324</v>
      </c>
      <c r="B1420" s="3">
        <v>10457.74647887324</v>
      </c>
      <c r="C1420" s="2">
        <v>-38.01</v>
      </c>
      <c r="D1420" s="5">
        <v>5127.3853444444439</v>
      </c>
    </row>
    <row r="1421" spans="1:4" x14ac:dyDescent="0.25">
      <c r="A1421" s="6">
        <f t="shared" si="22"/>
        <v>10408.470588235294</v>
      </c>
      <c r="B1421" s="3">
        <v>10458.470588235294</v>
      </c>
      <c r="C1421" s="2">
        <v>-37.06</v>
      </c>
      <c r="D1421" s="4"/>
    </row>
    <row r="1422" spans="1:4" x14ac:dyDescent="0.25">
      <c r="A1422" s="6">
        <f t="shared" si="22"/>
        <v>10409.218749999998</v>
      </c>
      <c r="B1422" s="3">
        <v>10459.218749999998</v>
      </c>
      <c r="C1422" s="2">
        <v>-35.47</v>
      </c>
      <c r="D1422" s="5">
        <v>5376.6642999999985</v>
      </c>
    </row>
    <row r="1423" spans="1:4" x14ac:dyDescent="0.25">
      <c r="A1423" s="6">
        <f t="shared" si="22"/>
        <v>10410</v>
      </c>
      <c r="B1423" s="3">
        <v>10460</v>
      </c>
      <c r="C1423" s="2">
        <v>-34.14</v>
      </c>
      <c r="D1423" s="5">
        <v>6231.8313000000016</v>
      </c>
    </row>
    <row r="1424" spans="1:4" x14ac:dyDescent="0.25">
      <c r="A1424" s="6">
        <f t="shared" si="22"/>
        <v>10410.806451612903</v>
      </c>
      <c r="B1424" s="3">
        <v>10460.806451612903</v>
      </c>
      <c r="C1424" s="2">
        <v>-34.410000000000004</v>
      </c>
      <c r="D1424" s="5">
        <v>9505.1605</v>
      </c>
    </row>
    <row r="1425" spans="1:4" x14ac:dyDescent="0.25">
      <c r="A1425" s="6">
        <f t="shared" si="22"/>
        <v>10411.690909090908</v>
      </c>
      <c r="B1425" s="3">
        <v>10461.690909090908</v>
      </c>
      <c r="C1425" s="2">
        <v>-34.89</v>
      </c>
      <c r="D1425" s="5">
        <v>9368.7297000000017</v>
      </c>
    </row>
    <row r="1426" spans="1:4" x14ac:dyDescent="0.25">
      <c r="A1426" s="6">
        <f t="shared" si="22"/>
        <v>10412.452054794518</v>
      </c>
      <c r="B1426" s="3">
        <v>10462.452054794518</v>
      </c>
      <c r="C1426" s="2">
        <v>-34.9</v>
      </c>
      <c r="D1426" s="5">
        <v>5282.7831839999999</v>
      </c>
    </row>
    <row r="1427" spans="1:4" x14ac:dyDescent="0.25">
      <c r="A1427" s="6">
        <f t="shared" si="22"/>
        <v>10413.158730158728</v>
      </c>
      <c r="B1427" s="3">
        <v>10463.158730158728</v>
      </c>
      <c r="C1427" s="2">
        <v>-35.07</v>
      </c>
      <c r="D1427" s="4"/>
    </row>
    <row r="1428" spans="1:4" x14ac:dyDescent="0.25">
      <c r="A1428" s="6">
        <f t="shared" si="22"/>
        <v>10413.952380952382</v>
      </c>
      <c r="B1428" s="3">
        <v>10463.952380952382</v>
      </c>
      <c r="C1428" s="2">
        <v>-36.15</v>
      </c>
      <c r="D1428" s="5">
        <v>4609.2281220000013</v>
      </c>
    </row>
    <row r="1429" spans="1:4" x14ac:dyDescent="0.25">
      <c r="A1429" s="6">
        <f t="shared" si="22"/>
        <v>10414.61038961039</v>
      </c>
      <c r="B1429" s="3">
        <v>10464.61038961039</v>
      </c>
      <c r="C1429" s="2">
        <v>-36.14</v>
      </c>
      <c r="D1429" s="5">
        <v>6526.8623999999982</v>
      </c>
    </row>
    <row r="1430" spans="1:4" x14ac:dyDescent="0.25">
      <c r="A1430" s="6">
        <f t="shared" si="22"/>
        <v>10415.322580645159</v>
      </c>
      <c r="B1430" s="3">
        <v>10465.322580645159</v>
      </c>
      <c r="C1430" s="2">
        <v>-35.230000000000004</v>
      </c>
      <c r="D1430" s="5">
        <v>14434.293800000003</v>
      </c>
    </row>
    <row r="1431" spans="1:4" x14ac:dyDescent="0.25">
      <c r="A1431" s="6">
        <f t="shared" si="22"/>
        <v>10416.103896103894</v>
      </c>
      <c r="B1431" s="3">
        <v>10466.103896103894</v>
      </c>
      <c r="C1431" s="2">
        <v>-34.79</v>
      </c>
      <c r="D1431" s="5">
        <v>13504.922705999999</v>
      </c>
    </row>
    <row r="1432" spans="1:4" x14ac:dyDescent="0.25">
      <c r="A1432" s="6">
        <f t="shared" si="22"/>
        <v>10416.753246753244</v>
      </c>
      <c r="B1432" s="3">
        <v>10466.753246753244</v>
      </c>
      <c r="C1432" s="2">
        <v>-36.35</v>
      </c>
      <c r="D1432" s="5">
        <v>8002.7350000000006</v>
      </c>
    </row>
    <row r="1433" spans="1:4" x14ac:dyDescent="0.25">
      <c r="A1433" s="6">
        <f t="shared" si="22"/>
        <v>10417.442857142858</v>
      </c>
      <c r="B1433" s="3">
        <v>10467.442857142858</v>
      </c>
      <c r="C1433" s="2">
        <v>-37.04</v>
      </c>
      <c r="D1433" s="5">
        <v>8343.0847999999969</v>
      </c>
    </row>
    <row r="1434" spans="1:4" x14ac:dyDescent="0.25">
      <c r="A1434" s="6">
        <f t="shared" si="22"/>
        <v>10418.203703703703</v>
      </c>
      <c r="B1434" s="3">
        <v>10468.203703703703</v>
      </c>
      <c r="C1434" s="2">
        <v>-36.51</v>
      </c>
      <c r="D1434" s="5">
        <v>5639.6784000000016</v>
      </c>
    </row>
    <row r="1435" spans="1:4" x14ac:dyDescent="0.25">
      <c r="A1435" s="6">
        <f t="shared" si="22"/>
        <v>10419.090909090908</v>
      </c>
      <c r="B1435" s="3">
        <v>10469.090909090908</v>
      </c>
      <c r="C1435" s="2">
        <v>-36.550000000000004</v>
      </c>
      <c r="D1435" s="5">
        <v>9721.8156000000017</v>
      </c>
    </row>
    <row r="1436" spans="1:4" x14ac:dyDescent="0.25">
      <c r="A1436" s="6">
        <f t="shared" si="22"/>
        <v>10419.740259740256</v>
      </c>
      <c r="B1436" s="3">
        <v>10469.740259740256</v>
      </c>
      <c r="C1436" s="2">
        <v>-35.78</v>
      </c>
      <c r="D1436" s="5">
        <v>4927.4362979999987</v>
      </c>
    </row>
    <row r="1437" spans="1:4" x14ac:dyDescent="0.25">
      <c r="A1437" s="6">
        <f t="shared" si="22"/>
        <v>10420.545454545452</v>
      </c>
      <c r="B1437" s="3">
        <v>10470.545454545452</v>
      </c>
      <c r="C1437" s="2">
        <v>-35.86</v>
      </c>
      <c r="D1437" s="5">
        <v>15699.227900000009</v>
      </c>
    </row>
    <row r="1438" spans="1:4" x14ac:dyDescent="0.25">
      <c r="A1438" s="6">
        <f t="shared" si="22"/>
        <v>10421.403225806453</v>
      </c>
      <c r="B1438" s="3">
        <v>10471.403225806453</v>
      </c>
      <c r="C1438" s="2">
        <v>-36.08</v>
      </c>
      <c r="D1438" s="5">
        <v>7582.8174000000008</v>
      </c>
    </row>
    <row r="1439" spans="1:4" x14ac:dyDescent="0.25">
      <c r="A1439" s="6">
        <f t="shared" si="22"/>
        <v>10422.183098591548</v>
      </c>
      <c r="B1439" s="3">
        <v>10472.183098591548</v>
      </c>
      <c r="C1439" s="2">
        <v>-36.76</v>
      </c>
      <c r="D1439" s="5">
        <v>9650.2065999999995</v>
      </c>
    </row>
    <row r="1440" spans="1:4" x14ac:dyDescent="0.25">
      <c r="A1440" s="6">
        <f t="shared" si="22"/>
        <v>10422.887323943662</v>
      </c>
      <c r="B1440" s="3">
        <v>10472.887323943662</v>
      </c>
      <c r="C1440" s="2">
        <v>-36.590000000000003</v>
      </c>
      <c r="D1440" s="5">
        <v>4795.9546999999993</v>
      </c>
    </row>
    <row r="1441" spans="1:4" x14ac:dyDescent="0.25">
      <c r="A1441" s="6">
        <f t="shared" si="22"/>
        <v>10423.666666666664</v>
      </c>
      <c r="B1441" s="3">
        <v>10473.666666666664</v>
      </c>
      <c r="C1441" s="2">
        <v>-35.410000000000004</v>
      </c>
      <c r="D1441" s="5">
        <v>8084.8447679999972</v>
      </c>
    </row>
    <row r="1442" spans="1:4" x14ac:dyDescent="0.25">
      <c r="A1442" s="6">
        <f t="shared" si="22"/>
        <v>10424.31868131868</v>
      </c>
      <c r="B1442" s="3">
        <v>10474.31868131868</v>
      </c>
      <c r="C1442" s="2">
        <v>-34.04</v>
      </c>
      <c r="D1442" s="5">
        <v>7143.3563000000022</v>
      </c>
    </row>
    <row r="1443" spans="1:4" x14ac:dyDescent="0.25">
      <c r="A1443" s="6">
        <f t="shared" si="22"/>
        <v>10424.868131868132</v>
      </c>
      <c r="B1443" s="3">
        <v>10474.868131868132</v>
      </c>
      <c r="C1443" s="2">
        <v>-33.69</v>
      </c>
      <c r="D1443" s="5">
        <v>6045.2640999999985</v>
      </c>
    </row>
    <row r="1444" spans="1:4" x14ac:dyDescent="0.25">
      <c r="A1444" s="6">
        <f t="shared" si="22"/>
        <v>10426.050847457627</v>
      </c>
      <c r="B1444" s="3">
        <v>10476.050847457627</v>
      </c>
      <c r="C1444" s="2">
        <v>-34.74</v>
      </c>
      <c r="D1444" s="5">
        <v>12100.991800000005</v>
      </c>
    </row>
    <row r="1445" spans="1:4" x14ac:dyDescent="0.25">
      <c r="A1445" s="6">
        <f t="shared" si="22"/>
        <v>10426.898305084746</v>
      </c>
      <c r="B1445" s="3">
        <v>10476.898305084746</v>
      </c>
      <c r="C1445" s="2">
        <v>-34.76</v>
      </c>
      <c r="D1445" s="5">
        <v>4715.3769000000002</v>
      </c>
    </row>
    <row r="1446" spans="1:4" x14ac:dyDescent="0.25">
      <c r="A1446" s="6">
        <f t="shared" si="22"/>
        <v>10427.62857142857</v>
      </c>
      <c r="B1446" s="3">
        <v>10477.62857142857</v>
      </c>
      <c r="C1446" s="2">
        <v>-33.76</v>
      </c>
      <c r="D1446" s="5">
        <v>8631.9530819999964</v>
      </c>
    </row>
    <row r="1447" spans="1:4" x14ac:dyDescent="0.25">
      <c r="A1447" s="6">
        <f t="shared" si="22"/>
        <v>10428.328767123287</v>
      </c>
      <c r="B1447" s="3">
        <v>10478.328767123287</v>
      </c>
      <c r="C1447" s="2">
        <v>-33.97</v>
      </c>
      <c r="D1447" s="5">
        <v>9407.3924999999999</v>
      </c>
    </row>
    <row r="1448" spans="1:4" x14ac:dyDescent="0.25">
      <c r="A1448" s="6">
        <f t="shared" si="22"/>
        <v>10429.010989010989</v>
      </c>
      <c r="B1448" s="3">
        <v>10479.010989010989</v>
      </c>
      <c r="C1448" s="2">
        <v>-35.300000000000004</v>
      </c>
      <c r="D1448" s="5">
        <v>10543.733399999999</v>
      </c>
    </row>
    <row r="1449" spans="1:4" x14ac:dyDescent="0.25">
      <c r="A1449" s="6">
        <f t="shared" si="22"/>
        <v>10429.560439560439</v>
      </c>
      <c r="B1449" s="3">
        <v>10479.560439560439</v>
      </c>
      <c r="C1449" s="2">
        <v>-36.880000000000003</v>
      </c>
      <c r="D1449" s="5">
        <v>11209.7577</v>
      </c>
    </row>
    <row r="1450" spans="1:4" x14ac:dyDescent="0.25">
      <c r="A1450" s="6">
        <f t="shared" si="22"/>
        <v>10430.133333333333</v>
      </c>
      <c r="B1450" s="3">
        <v>10480.133333333333</v>
      </c>
      <c r="C1450" s="2">
        <v>-38.03</v>
      </c>
      <c r="D1450" s="5">
        <v>8077.0306000000019</v>
      </c>
    </row>
    <row r="1451" spans="1:4" x14ac:dyDescent="0.25">
      <c r="A1451" s="6">
        <f t="shared" si="22"/>
        <v>10430.799999999999</v>
      </c>
      <c r="B1451" s="3">
        <v>10480.799999999999</v>
      </c>
      <c r="C1451" s="2">
        <v>-38.660000000000004</v>
      </c>
      <c r="D1451" s="5">
        <v>5341.988777999999</v>
      </c>
    </row>
    <row r="1452" spans="1:4" x14ac:dyDescent="0.25">
      <c r="A1452" s="6">
        <f t="shared" si="22"/>
        <v>10431.555555555551</v>
      </c>
      <c r="B1452" s="3">
        <v>10481.555555555551</v>
      </c>
      <c r="C1452" s="2">
        <v>-38.410000000000004</v>
      </c>
      <c r="D1452" s="5">
        <v>6577.8270000000002</v>
      </c>
    </row>
    <row r="1453" spans="1:4" x14ac:dyDescent="0.25">
      <c r="A1453" s="6">
        <f t="shared" si="22"/>
        <v>10432.349206349207</v>
      </c>
      <c r="B1453" s="3">
        <v>10482.349206349207</v>
      </c>
      <c r="C1453" s="2">
        <v>-36.89</v>
      </c>
      <c r="D1453" s="5">
        <v>5207.7807906976732</v>
      </c>
    </row>
    <row r="1454" spans="1:4" x14ac:dyDescent="0.25">
      <c r="A1454" s="6">
        <f t="shared" si="22"/>
        <v>10433.123287671233</v>
      </c>
      <c r="B1454" s="3">
        <v>10483.123287671233</v>
      </c>
      <c r="C1454" s="2">
        <v>-35.550000000000004</v>
      </c>
      <c r="D1454" s="4"/>
    </row>
    <row r="1455" spans="1:4" x14ac:dyDescent="0.25">
      <c r="A1455" s="6">
        <f t="shared" si="22"/>
        <v>10433.808219178081</v>
      </c>
      <c r="B1455" s="3">
        <v>10483.808219178081</v>
      </c>
      <c r="C1455" s="2">
        <v>-34.93</v>
      </c>
      <c r="D1455" s="5">
        <v>3431.4339196078427</v>
      </c>
    </row>
    <row r="1456" spans="1:4" x14ac:dyDescent="0.25">
      <c r="A1456" s="6">
        <f t="shared" si="22"/>
        <v>10434.666666666664</v>
      </c>
      <c r="B1456" s="3">
        <v>10484.666666666664</v>
      </c>
      <c r="C1456" s="2">
        <v>-34.6</v>
      </c>
      <c r="D1456" s="5">
        <v>17334.935366000002</v>
      </c>
    </row>
    <row r="1457" spans="1:4" x14ac:dyDescent="0.25">
      <c r="A1457" s="6">
        <f t="shared" si="22"/>
        <v>10435.639999999996</v>
      </c>
      <c r="B1457" s="3">
        <v>10485.639999999996</v>
      </c>
      <c r="C1457" s="2">
        <v>-35.15</v>
      </c>
      <c r="D1457" s="5">
        <v>14645.051950980389</v>
      </c>
    </row>
    <row r="1458" spans="1:4" x14ac:dyDescent="0.25">
      <c r="A1458" s="6">
        <f t="shared" si="22"/>
        <v>10436.390243902439</v>
      </c>
      <c r="B1458" s="3">
        <v>10486.390243902439</v>
      </c>
      <c r="C1458" s="2">
        <v>-36.869999999999997</v>
      </c>
      <c r="D1458" s="5">
        <v>8978.2609843137252</v>
      </c>
    </row>
    <row r="1459" spans="1:4" x14ac:dyDescent="0.25">
      <c r="A1459" s="6">
        <f t="shared" si="22"/>
        <v>10437</v>
      </c>
      <c r="B1459" s="3">
        <v>10487</v>
      </c>
      <c r="C1459" s="2">
        <v>-37.86</v>
      </c>
      <c r="D1459" s="5">
        <v>7702.5748215686272</v>
      </c>
    </row>
    <row r="1460" spans="1:4" x14ac:dyDescent="0.25">
      <c r="A1460" s="6">
        <f t="shared" si="22"/>
        <v>10437.781249999998</v>
      </c>
      <c r="B1460" s="3">
        <v>10487.781249999998</v>
      </c>
      <c r="C1460" s="2">
        <v>-37.25</v>
      </c>
      <c r="D1460" s="5">
        <v>8223.2997078431381</v>
      </c>
    </row>
    <row r="1461" spans="1:4" x14ac:dyDescent="0.25">
      <c r="A1461" s="6">
        <f t="shared" si="22"/>
        <v>10438.428571428569</v>
      </c>
      <c r="B1461" s="3">
        <v>10488.428571428569</v>
      </c>
      <c r="C1461" s="2">
        <v>-36.81</v>
      </c>
      <c r="D1461" s="5">
        <v>6974.1353780000027</v>
      </c>
    </row>
    <row r="1462" spans="1:4" x14ac:dyDescent="0.25">
      <c r="A1462" s="6">
        <f t="shared" si="22"/>
        <v>10439.042553191483</v>
      </c>
      <c r="B1462" s="3">
        <v>10489.042553191483</v>
      </c>
      <c r="C1462" s="2">
        <v>-37.25</v>
      </c>
      <c r="D1462" s="5">
        <v>11352.664352941176</v>
      </c>
    </row>
    <row r="1463" spans="1:4" x14ac:dyDescent="0.25">
      <c r="A1463" s="6">
        <f t="shared" si="22"/>
        <v>10440.080645161292</v>
      </c>
      <c r="B1463" s="3">
        <v>10490.080645161292</v>
      </c>
      <c r="C1463" s="2">
        <v>-38.14</v>
      </c>
      <c r="D1463" s="5">
        <v>12305.315060869565</v>
      </c>
    </row>
    <row r="1464" spans="1:4" x14ac:dyDescent="0.25">
      <c r="A1464" s="6">
        <f t="shared" si="22"/>
        <v>10440.887096774193</v>
      </c>
      <c r="B1464" s="3">
        <v>10490.887096774193</v>
      </c>
      <c r="C1464" s="2">
        <v>-38.03</v>
      </c>
      <c r="D1464" s="5">
        <v>6281.5555333333323</v>
      </c>
    </row>
    <row r="1465" spans="1:4" x14ac:dyDescent="0.25">
      <c r="A1465" s="6">
        <f t="shared" si="22"/>
        <v>10441.661538461536</v>
      </c>
      <c r="B1465" s="3">
        <v>10491.661538461536</v>
      </c>
      <c r="C1465" s="2">
        <v>-36.44</v>
      </c>
      <c r="D1465" s="5">
        <v>13635.379288235295</v>
      </c>
    </row>
    <row r="1466" spans="1:4" x14ac:dyDescent="0.25">
      <c r="A1466" s="6">
        <f t="shared" si="22"/>
        <v>10442.388888888887</v>
      </c>
      <c r="B1466" s="3">
        <v>10492.388888888887</v>
      </c>
      <c r="C1466" s="2">
        <v>-35.99</v>
      </c>
      <c r="D1466" s="5">
        <v>16666.106514000003</v>
      </c>
    </row>
    <row r="1467" spans="1:4" x14ac:dyDescent="0.25">
      <c r="A1467" s="6">
        <f t="shared" si="22"/>
        <v>10443.074999999999</v>
      </c>
      <c r="B1467" s="3">
        <v>10493.074999999999</v>
      </c>
      <c r="C1467" s="2">
        <v>-36.47</v>
      </c>
      <c r="D1467" s="5">
        <v>8185.6596196078426</v>
      </c>
    </row>
    <row r="1468" spans="1:4" x14ac:dyDescent="0.25">
      <c r="A1468" s="6">
        <f t="shared" si="22"/>
        <v>10443.700000000001</v>
      </c>
      <c r="B1468" s="3">
        <v>10493.7</v>
      </c>
      <c r="C1468" s="2">
        <v>-36.68</v>
      </c>
      <c r="D1468" s="5">
        <v>5158.9222431372573</v>
      </c>
    </row>
    <row r="1469" spans="1:4" x14ac:dyDescent="0.25">
      <c r="A1469" s="6">
        <f t="shared" si="22"/>
        <v>10444.342105263158</v>
      </c>
      <c r="B1469" s="3">
        <v>10494.342105263158</v>
      </c>
      <c r="C1469" s="2">
        <v>-35.89</v>
      </c>
      <c r="D1469" s="5">
        <v>5714.3305019607842</v>
      </c>
    </row>
    <row r="1470" spans="1:4" x14ac:dyDescent="0.25">
      <c r="A1470" s="6">
        <f t="shared" si="22"/>
        <v>10445</v>
      </c>
      <c r="B1470" s="3">
        <v>10495</v>
      </c>
      <c r="C1470" s="2">
        <v>-35.4</v>
      </c>
      <c r="D1470" s="5">
        <v>5991.2828431372545</v>
      </c>
    </row>
    <row r="1471" spans="1:4" x14ac:dyDescent="0.25">
      <c r="A1471" s="6">
        <f t="shared" si="22"/>
        <v>10445.819672131143</v>
      </c>
      <c r="B1471" s="3">
        <v>10495.819672131143</v>
      </c>
      <c r="C1471" s="2">
        <v>-35.68</v>
      </c>
      <c r="D1471" s="5">
        <v>10449.371255999999</v>
      </c>
    </row>
    <row r="1472" spans="1:4" x14ac:dyDescent="0.25">
      <c r="A1472" s="6">
        <f t="shared" si="22"/>
        <v>10446.44318181818</v>
      </c>
      <c r="B1472" s="3">
        <v>10496.44318181818</v>
      </c>
      <c r="C1472" s="2">
        <v>-35.14</v>
      </c>
      <c r="D1472" s="5">
        <v>4377.6431705882369</v>
      </c>
    </row>
    <row r="1473" spans="1:4" x14ac:dyDescent="0.25">
      <c r="A1473" s="6">
        <f t="shared" si="22"/>
        <v>10447.016129032258</v>
      </c>
      <c r="B1473" s="3">
        <v>10497.016129032258</v>
      </c>
      <c r="C1473" s="2">
        <v>-34.800000000000004</v>
      </c>
      <c r="D1473" s="5">
        <v>5126.4286490196082</v>
      </c>
    </row>
    <row r="1474" spans="1:4" x14ac:dyDescent="0.25">
      <c r="A1474" s="6">
        <f t="shared" si="22"/>
        <v>10447.822580645161</v>
      </c>
      <c r="B1474" s="3">
        <v>10497.822580645161</v>
      </c>
      <c r="C1474" s="2">
        <v>-35.53</v>
      </c>
      <c r="D1474" s="5">
        <v>9288.0532399999993</v>
      </c>
    </row>
    <row r="1475" spans="1:4" x14ac:dyDescent="0.25">
      <c r="A1475" s="6">
        <f t="shared" ref="A1475:A1538" si="23">B1475-50</f>
        <v>10448.448275862069</v>
      </c>
      <c r="B1475" s="3">
        <v>10498.448275862069</v>
      </c>
      <c r="C1475" s="2">
        <v>-36.36</v>
      </c>
      <c r="D1475" s="5">
        <v>22453.856586274516</v>
      </c>
    </row>
    <row r="1476" spans="1:4" x14ac:dyDescent="0.25">
      <c r="A1476" s="6">
        <f t="shared" si="23"/>
        <v>10449.028985507246</v>
      </c>
      <c r="B1476" s="3">
        <v>10499.028985507246</v>
      </c>
      <c r="C1476" s="2">
        <v>-35.72</v>
      </c>
      <c r="D1476" s="5">
        <v>5569.2849740000001</v>
      </c>
    </row>
    <row r="1477" spans="1:4" x14ac:dyDescent="0.25">
      <c r="A1477" s="6">
        <f t="shared" si="23"/>
        <v>10449.753623188402</v>
      </c>
      <c r="B1477" s="3">
        <v>10499.753623188402</v>
      </c>
      <c r="C1477" s="2">
        <v>-34.94</v>
      </c>
      <c r="D1477" s="5">
        <v>4289.9912156862747</v>
      </c>
    </row>
    <row r="1478" spans="1:4" x14ac:dyDescent="0.25">
      <c r="A1478" s="6">
        <f t="shared" si="23"/>
        <v>10450.40243902439</v>
      </c>
      <c r="B1478" s="3">
        <v>10500.40243902439</v>
      </c>
      <c r="C1478" s="2">
        <v>-34.54</v>
      </c>
      <c r="D1478" s="5">
        <v>9200.8857901960801</v>
      </c>
    </row>
    <row r="1479" spans="1:4" x14ac:dyDescent="0.25">
      <c r="A1479" s="6">
        <f t="shared" si="23"/>
        <v>10451.015873015873</v>
      </c>
      <c r="B1479" s="3">
        <v>10501.015873015873</v>
      </c>
      <c r="C1479" s="2">
        <v>-34.07</v>
      </c>
      <c r="D1479" s="5">
        <v>8223.4409862745106</v>
      </c>
    </row>
    <row r="1480" spans="1:4" x14ac:dyDescent="0.25">
      <c r="A1480" s="6">
        <f t="shared" si="23"/>
        <v>10451.809523809521</v>
      </c>
      <c r="B1480" s="3">
        <v>10501.809523809521</v>
      </c>
      <c r="C1480" s="2">
        <v>-33.94</v>
      </c>
      <c r="D1480" s="5">
        <v>5046.9000941176482</v>
      </c>
    </row>
    <row r="1481" spans="1:4" x14ac:dyDescent="0.25">
      <c r="A1481" s="6">
        <f t="shared" si="23"/>
        <v>10452.808510638293</v>
      </c>
      <c r="B1481" s="3">
        <v>10502.808510638293</v>
      </c>
      <c r="C1481" s="2">
        <v>-34.43</v>
      </c>
      <c r="D1481" s="5">
        <v>6931.1826880000008</v>
      </c>
    </row>
    <row r="1482" spans="1:4" x14ac:dyDescent="0.25">
      <c r="A1482" s="6">
        <f t="shared" si="23"/>
        <v>10453.819999999994</v>
      </c>
      <c r="B1482" s="3">
        <v>10503.819999999994</v>
      </c>
      <c r="C1482" s="2">
        <v>-34.83</v>
      </c>
      <c r="D1482" s="5">
        <v>5522.984970588237</v>
      </c>
    </row>
    <row r="1483" spans="1:4" x14ac:dyDescent="0.25">
      <c r="A1483" s="6">
        <f t="shared" si="23"/>
        <v>10454.569444444445</v>
      </c>
      <c r="B1483" s="3">
        <v>10504.569444444445</v>
      </c>
      <c r="C1483" s="2">
        <v>-34.800000000000004</v>
      </c>
      <c r="D1483" s="5">
        <v>8247.6900764705879</v>
      </c>
    </row>
    <row r="1484" spans="1:4" x14ac:dyDescent="0.25">
      <c r="A1484" s="6">
        <f t="shared" si="23"/>
        <v>10455.311475409835</v>
      </c>
      <c r="B1484" s="3">
        <v>10505.311475409835</v>
      </c>
      <c r="C1484" s="2">
        <v>-34.270000000000003</v>
      </c>
      <c r="D1484" s="5">
        <v>5009.1994509803926</v>
      </c>
    </row>
    <row r="1485" spans="1:4" x14ac:dyDescent="0.25">
      <c r="A1485" s="6">
        <f t="shared" si="23"/>
        <v>10456.131147540982</v>
      </c>
      <c r="B1485" s="3">
        <v>10506.131147540982</v>
      </c>
      <c r="C1485" s="2">
        <v>-34.64</v>
      </c>
      <c r="D1485" s="5">
        <v>15699.690890196076</v>
      </c>
    </row>
    <row r="1486" spans="1:4" x14ac:dyDescent="0.25">
      <c r="A1486" s="6">
        <f t="shared" si="23"/>
        <v>10456.950819672127</v>
      </c>
      <c r="B1486" s="3">
        <v>10506.950819672127</v>
      </c>
      <c r="C1486" s="2">
        <v>-35.68</v>
      </c>
      <c r="D1486" s="5">
        <v>5090.0061485714286</v>
      </c>
    </row>
    <row r="1487" spans="1:4" x14ac:dyDescent="0.25">
      <c r="A1487" s="6">
        <f t="shared" si="23"/>
        <v>10457.854545454542</v>
      </c>
      <c r="B1487" s="3">
        <v>10507.854545454542</v>
      </c>
      <c r="C1487" s="2">
        <v>-36.64</v>
      </c>
      <c r="D1487" s="4"/>
    </row>
    <row r="1488" spans="1:4" x14ac:dyDescent="0.25">
      <c r="A1488" s="6">
        <f t="shared" si="23"/>
        <v>10458.65625</v>
      </c>
      <c r="B1488" s="3">
        <v>10508.65625</v>
      </c>
      <c r="C1488" s="2">
        <v>-37.5</v>
      </c>
      <c r="D1488" s="5">
        <v>9150.1675294117649</v>
      </c>
    </row>
    <row r="1489" spans="1:4" x14ac:dyDescent="0.25">
      <c r="A1489" s="6">
        <f t="shared" si="23"/>
        <v>10459.560000000001</v>
      </c>
      <c r="B1489" s="3">
        <v>10509.560000000001</v>
      </c>
      <c r="C1489" s="2">
        <v>-36.79</v>
      </c>
      <c r="D1489" s="5">
        <v>8519.6407058823515</v>
      </c>
    </row>
    <row r="1490" spans="1:4" x14ac:dyDescent="0.25">
      <c r="A1490" s="6">
        <f t="shared" si="23"/>
        <v>10460.279999999999</v>
      </c>
      <c r="B1490" s="3">
        <v>10510.279999999999</v>
      </c>
      <c r="C1490" s="2">
        <v>-35.619999999999997</v>
      </c>
      <c r="D1490" s="5">
        <v>6963.9945098039188</v>
      </c>
    </row>
    <row r="1491" spans="1:4" x14ac:dyDescent="0.25">
      <c r="A1491" s="6">
        <f t="shared" si="23"/>
        <v>10460.779999999999</v>
      </c>
      <c r="B1491" s="3">
        <v>10510.779999999999</v>
      </c>
      <c r="C1491" s="2">
        <v>-35.160000000000004</v>
      </c>
      <c r="D1491" s="5">
        <v>4768.3266000000003</v>
      </c>
    </row>
    <row r="1492" spans="1:4" x14ac:dyDescent="0.25">
      <c r="A1492" s="6">
        <f t="shared" si="23"/>
        <v>10461.482758620687</v>
      </c>
      <c r="B1492" s="3">
        <v>10511.482758620687</v>
      </c>
      <c r="C1492" s="2">
        <v>-35.6</v>
      </c>
      <c r="D1492" s="5">
        <v>7242.0281960784296</v>
      </c>
    </row>
    <row r="1493" spans="1:4" x14ac:dyDescent="0.25">
      <c r="A1493" s="6">
        <f t="shared" si="23"/>
        <v>10462.357142857141</v>
      </c>
      <c r="B1493" s="3">
        <v>10512.357142857141</v>
      </c>
      <c r="C1493" s="2">
        <v>-35.5</v>
      </c>
      <c r="D1493" s="5">
        <v>7437.4792156862723</v>
      </c>
    </row>
    <row r="1494" spans="1:4" x14ac:dyDescent="0.25">
      <c r="A1494" s="6">
        <f t="shared" si="23"/>
        <v>10463.233333333332</v>
      </c>
      <c r="B1494" s="3">
        <v>10513.233333333332</v>
      </c>
      <c r="C1494" s="2">
        <v>-35.53</v>
      </c>
      <c r="D1494" s="5">
        <v>5136.7245098039202</v>
      </c>
    </row>
    <row r="1495" spans="1:4" x14ac:dyDescent="0.25">
      <c r="A1495" s="6">
        <f t="shared" si="23"/>
        <v>10464.053333333331</v>
      </c>
      <c r="B1495" s="3">
        <v>10514.053333333331</v>
      </c>
      <c r="C1495" s="2">
        <v>-35.800000000000004</v>
      </c>
      <c r="D1495" s="5">
        <v>3885.2352941176459</v>
      </c>
    </row>
    <row r="1496" spans="1:4" x14ac:dyDescent="0.25">
      <c r="A1496" s="6">
        <f t="shared" si="23"/>
        <v>10464.719999999998</v>
      </c>
      <c r="B1496" s="3">
        <v>10514.719999999998</v>
      </c>
      <c r="C1496" s="2">
        <v>-36.53</v>
      </c>
      <c r="D1496" s="5">
        <v>3777.10844</v>
      </c>
    </row>
    <row r="1497" spans="1:4" x14ac:dyDescent="0.25">
      <c r="A1497" s="6">
        <f t="shared" si="23"/>
        <v>10465.446153846151</v>
      </c>
      <c r="B1497" s="3">
        <v>10515.446153846151</v>
      </c>
      <c r="C1497" s="2">
        <v>-37.160000000000004</v>
      </c>
      <c r="D1497" s="5">
        <v>11384.606156862747</v>
      </c>
    </row>
    <row r="1498" spans="1:4" x14ac:dyDescent="0.25">
      <c r="A1498" s="6">
        <f t="shared" si="23"/>
        <v>10466.202898550724</v>
      </c>
      <c r="B1498" s="3">
        <v>10516.202898550724</v>
      </c>
      <c r="C1498" s="2">
        <v>-36.550000000000004</v>
      </c>
      <c r="D1498" s="4"/>
    </row>
    <row r="1499" spans="1:4" x14ac:dyDescent="0.25">
      <c r="A1499" s="6">
        <f t="shared" si="23"/>
        <v>10466.927536231882</v>
      </c>
      <c r="B1499" s="3">
        <v>10516.927536231882</v>
      </c>
      <c r="C1499" s="2">
        <v>-34.75</v>
      </c>
      <c r="D1499" s="5">
        <v>8618.9031764705851</v>
      </c>
    </row>
    <row r="1500" spans="1:4" x14ac:dyDescent="0.25">
      <c r="A1500" s="6">
        <f t="shared" si="23"/>
        <v>10467.468749999996</v>
      </c>
      <c r="B1500" s="3">
        <v>10517.468749999996</v>
      </c>
      <c r="C1500" s="2">
        <v>-33.910000000000004</v>
      </c>
      <c r="D1500" s="5">
        <v>8976.6270196078403</v>
      </c>
    </row>
    <row r="1501" spans="1:4" x14ac:dyDescent="0.25">
      <c r="A1501" s="6">
        <f t="shared" si="23"/>
        <v>10467.989583333332</v>
      </c>
      <c r="B1501" s="3">
        <v>10517.989583333332</v>
      </c>
      <c r="C1501" s="2">
        <v>-34.520000000000003</v>
      </c>
      <c r="D1501" s="5">
        <v>7998.83716</v>
      </c>
    </row>
    <row r="1502" spans="1:4" x14ac:dyDescent="0.25">
      <c r="A1502" s="6">
        <f t="shared" si="23"/>
        <v>10468.63636363636</v>
      </c>
      <c r="B1502" s="3">
        <v>10518.63636363636</v>
      </c>
      <c r="C1502" s="2">
        <v>-35.21</v>
      </c>
      <c r="D1502" s="5">
        <v>5369.7882352941187</v>
      </c>
    </row>
    <row r="1503" spans="1:4" x14ac:dyDescent="0.25">
      <c r="A1503" s="6">
        <f t="shared" si="23"/>
        <v>10469.314285714285</v>
      </c>
      <c r="B1503" s="3">
        <v>10519.314285714285</v>
      </c>
      <c r="C1503" s="2">
        <v>-36.19</v>
      </c>
      <c r="D1503" s="5">
        <v>7518.8524705882373</v>
      </c>
    </row>
    <row r="1504" spans="1:4" x14ac:dyDescent="0.25">
      <c r="A1504" s="6">
        <f t="shared" si="23"/>
        <v>10470.029411764706</v>
      </c>
      <c r="B1504" s="3">
        <v>10520.029411764706</v>
      </c>
      <c r="C1504" s="2">
        <v>-37.050000000000004</v>
      </c>
      <c r="D1504" s="5">
        <v>7210.5028627450993</v>
      </c>
    </row>
    <row r="1505" spans="1:4" x14ac:dyDescent="0.25">
      <c r="A1505" s="6">
        <f t="shared" si="23"/>
        <v>10470.764705882351</v>
      </c>
      <c r="B1505" s="3">
        <v>10520.764705882351</v>
      </c>
      <c r="C1505" s="2">
        <v>-36.21</v>
      </c>
      <c r="D1505" s="5">
        <v>4932.5455686274518</v>
      </c>
    </row>
    <row r="1506" spans="1:4" x14ac:dyDescent="0.25">
      <c r="A1506" s="6">
        <f t="shared" si="23"/>
        <v>10471.3908045977</v>
      </c>
      <c r="B1506" s="3">
        <v>10521.3908045977</v>
      </c>
      <c r="C1506" s="2">
        <v>-34.44</v>
      </c>
      <c r="D1506" s="5">
        <v>14636.68456</v>
      </c>
    </row>
    <row r="1507" spans="1:4" x14ac:dyDescent="0.25">
      <c r="A1507" s="6">
        <f t="shared" si="23"/>
        <v>10471.965517241377</v>
      </c>
      <c r="B1507" s="3">
        <v>10521.965517241377</v>
      </c>
      <c r="C1507" s="2">
        <v>-32.980000000000004</v>
      </c>
      <c r="D1507" s="5">
        <v>7780.2466666666705</v>
      </c>
    </row>
    <row r="1508" spans="1:4" x14ac:dyDescent="0.25">
      <c r="A1508" s="6">
        <f t="shared" si="23"/>
        <v>10472.635135135135</v>
      </c>
      <c r="B1508" s="3">
        <v>10522.635135135135</v>
      </c>
      <c r="C1508" s="2">
        <v>-33.11</v>
      </c>
      <c r="D1508" s="5">
        <v>6911.9998823529422</v>
      </c>
    </row>
    <row r="1509" spans="1:4" x14ac:dyDescent="0.25">
      <c r="A1509" s="6">
        <f t="shared" si="23"/>
        <v>10473.403508771929</v>
      </c>
      <c r="B1509" s="3">
        <v>10523.403508771929</v>
      </c>
      <c r="C1509" s="2">
        <v>-33.93</v>
      </c>
      <c r="D1509" s="5">
        <v>5438.1300784313726</v>
      </c>
    </row>
    <row r="1510" spans="1:4" x14ac:dyDescent="0.25">
      <c r="A1510" s="6">
        <f t="shared" si="23"/>
        <v>10474.326530612243</v>
      </c>
      <c r="B1510" s="3">
        <v>10524.326530612243</v>
      </c>
      <c r="C1510" s="2">
        <v>-34.42</v>
      </c>
      <c r="D1510" s="5">
        <v>7003.4683666666651</v>
      </c>
    </row>
    <row r="1511" spans="1:4" x14ac:dyDescent="0.25">
      <c r="A1511" s="6">
        <f t="shared" si="23"/>
        <v>10475.261538461536</v>
      </c>
      <c r="B1511" s="3">
        <v>10525.261538461536</v>
      </c>
      <c r="C1511" s="2">
        <v>-34.69</v>
      </c>
      <c r="D1511" s="5">
        <v>11200.55344</v>
      </c>
    </row>
    <row r="1512" spans="1:4" x14ac:dyDescent="0.25">
      <c r="A1512" s="6">
        <f t="shared" si="23"/>
        <v>10476.040816326526</v>
      </c>
      <c r="B1512" s="3">
        <v>10526.040816326526</v>
      </c>
      <c r="C1512" s="2">
        <v>-35.31</v>
      </c>
      <c r="D1512" s="5">
        <v>7214.7996352941163</v>
      </c>
    </row>
    <row r="1513" spans="1:4" x14ac:dyDescent="0.25">
      <c r="A1513" s="6">
        <f t="shared" si="23"/>
        <v>10477.039999999997</v>
      </c>
      <c r="B1513" s="3">
        <v>10527.039999999997</v>
      </c>
      <c r="C1513" s="2">
        <v>-35.97</v>
      </c>
      <c r="D1513" s="5">
        <v>10585.433582352942</v>
      </c>
    </row>
    <row r="1514" spans="1:4" x14ac:dyDescent="0.25">
      <c r="A1514" s="6">
        <f t="shared" si="23"/>
        <v>10477.706666666667</v>
      </c>
      <c r="B1514" s="3">
        <v>10527.706666666667</v>
      </c>
      <c r="C1514" s="2">
        <v>-36.130000000000003</v>
      </c>
      <c r="D1514" s="5">
        <v>3975.0979470588227</v>
      </c>
    </row>
    <row r="1515" spans="1:4" x14ac:dyDescent="0.25">
      <c r="A1515" s="6">
        <f t="shared" si="23"/>
        <v>10478.341463414634</v>
      </c>
      <c r="B1515" s="3">
        <v>10528.341463414634</v>
      </c>
      <c r="C1515" s="2">
        <v>-36.08</v>
      </c>
      <c r="D1515" s="5">
        <v>5926.3326529411743</v>
      </c>
    </row>
    <row r="1516" spans="1:4" x14ac:dyDescent="0.25">
      <c r="A1516" s="6">
        <f t="shared" si="23"/>
        <v>10478.951219512195</v>
      </c>
      <c r="B1516" s="3">
        <v>10528.951219512195</v>
      </c>
      <c r="C1516" s="2">
        <v>-36.53</v>
      </c>
      <c r="D1516" s="5">
        <v>4259.7955600000005</v>
      </c>
    </row>
    <row r="1517" spans="1:4" x14ac:dyDescent="0.25">
      <c r="A1517" s="6">
        <f t="shared" si="23"/>
        <v>10479.605263157893</v>
      </c>
      <c r="B1517" s="3">
        <v>10529.605263157893</v>
      </c>
      <c r="C1517" s="2">
        <v>-36.99</v>
      </c>
      <c r="D1517" s="5">
        <v>5626.2742352941168</v>
      </c>
    </row>
    <row r="1518" spans="1:4" x14ac:dyDescent="0.25">
      <c r="A1518" s="6">
        <f t="shared" si="23"/>
        <v>10480.298507462687</v>
      </c>
      <c r="B1518" s="3">
        <v>10530.298507462687</v>
      </c>
      <c r="C1518" s="2">
        <v>-36.630000000000003</v>
      </c>
      <c r="D1518" s="5">
        <v>10480.41968627451</v>
      </c>
    </row>
    <row r="1519" spans="1:4" x14ac:dyDescent="0.25">
      <c r="A1519" s="6">
        <f t="shared" si="23"/>
        <v>10481.0375</v>
      </c>
      <c r="B1519" s="3">
        <v>10531.0375</v>
      </c>
      <c r="C1519" s="2">
        <v>-35.910000000000004</v>
      </c>
      <c r="D1519" s="5">
        <v>5559.8142583333329</v>
      </c>
    </row>
    <row r="1520" spans="1:4" x14ac:dyDescent="0.25">
      <c r="A1520" s="6">
        <f t="shared" si="23"/>
        <v>10481.662499999999</v>
      </c>
      <c r="B1520" s="3">
        <v>10531.662499999999</v>
      </c>
      <c r="C1520" s="2">
        <v>-35.78</v>
      </c>
      <c r="D1520" s="4"/>
    </row>
    <row r="1521" spans="1:4" x14ac:dyDescent="0.25">
      <c r="A1521" s="6">
        <f t="shared" si="23"/>
        <v>10482.469387755102</v>
      </c>
      <c r="B1521" s="3">
        <v>10532.469387755102</v>
      </c>
      <c r="C1521" s="2">
        <v>-36.230000000000004</v>
      </c>
      <c r="D1521" s="5">
        <v>11740.156416000007</v>
      </c>
    </row>
    <row r="1522" spans="1:4" x14ac:dyDescent="0.25">
      <c r="A1522" s="6">
        <f t="shared" si="23"/>
        <v>10483.393442622948</v>
      </c>
      <c r="B1522" s="3">
        <v>10533.393442622948</v>
      </c>
      <c r="C1522" s="2">
        <v>-36.869999999999997</v>
      </c>
      <c r="D1522" s="5">
        <v>6446.7172705882367</v>
      </c>
    </row>
    <row r="1523" spans="1:4" x14ac:dyDescent="0.25">
      <c r="A1523" s="6">
        <f t="shared" si="23"/>
        <v>10484.22033898305</v>
      </c>
      <c r="B1523" s="3">
        <v>10534.22033898305</v>
      </c>
      <c r="C1523" s="2">
        <v>-37.22</v>
      </c>
      <c r="D1523" s="5">
        <v>5801.5148235294109</v>
      </c>
    </row>
    <row r="1524" spans="1:4" x14ac:dyDescent="0.25">
      <c r="A1524" s="6">
        <f t="shared" si="23"/>
        <v>10485.068965517239</v>
      </c>
      <c r="B1524" s="3">
        <v>10535.068965517239</v>
      </c>
      <c r="C1524" s="2">
        <v>-37.42</v>
      </c>
      <c r="D1524" s="5">
        <v>6313.2517647058839</v>
      </c>
    </row>
    <row r="1525" spans="1:4" x14ac:dyDescent="0.25">
      <c r="A1525" s="6">
        <f t="shared" si="23"/>
        <v>10485.931034482757</v>
      </c>
      <c r="B1525" s="3">
        <v>10535.931034482757</v>
      </c>
      <c r="C1525" s="2">
        <v>-37.21</v>
      </c>
      <c r="D1525" s="5">
        <v>7288.8299294117642</v>
      </c>
    </row>
    <row r="1526" spans="1:4" x14ac:dyDescent="0.25">
      <c r="A1526" s="6">
        <f t="shared" si="23"/>
        <v>10487.047058823529</v>
      </c>
      <c r="B1526" s="3">
        <v>10537.047058823529</v>
      </c>
      <c r="C1526" s="2">
        <v>-36.39</v>
      </c>
      <c r="D1526" s="5">
        <v>8118.2492160000002</v>
      </c>
    </row>
    <row r="1527" spans="1:4" x14ac:dyDescent="0.25">
      <c r="A1527" s="6">
        <f t="shared" si="23"/>
        <v>10487.635294117645</v>
      </c>
      <c r="B1527" s="3">
        <v>10537.635294117645</v>
      </c>
      <c r="C1527" s="2">
        <v>-35.67</v>
      </c>
      <c r="D1527" s="5">
        <v>2590.3567058823523</v>
      </c>
    </row>
    <row r="1528" spans="1:4" x14ac:dyDescent="0.25">
      <c r="A1528" s="6">
        <f t="shared" si="23"/>
        <v>10488.27142857143</v>
      </c>
      <c r="B1528" s="3">
        <v>10538.27142857143</v>
      </c>
      <c r="C1528" s="2">
        <v>-35.54</v>
      </c>
      <c r="D1528" s="5">
        <v>8526.2736000000004</v>
      </c>
    </row>
    <row r="1529" spans="1:4" x14ac:dyDescent="0.25">
      <c r="A1529" s="6">
        <f t="shared" si="23"/>
        <v>10488.985714285714</v>
      </c>
      <c r="B1529" s="3">
        <v>10538.985714285714</v>
      </c>
      <c r="C1529" s="2">
        <v>-35.4</v>
      </c>
      <c r="D1529" s="5">
        <v>10526.21185882353</v>
      </c>
    </row>
    <row r="1530" spans="1:4" x14ac:dyDescent="0.25">
      <c r="A1530" s="6">
        <f t="shared" si="23"/>
        <v>10489.690140845069</v>
      </c>
      <c r="B1530" s="3">
        <v>10539.690140845069</v>
      </c>
      <c r="C1530" s="2">
        <v>-35.550000000000004</v>
      </c>
      <c r="D1530" s="5">
        <v>8802.6206117647016</v>
      </c>
    </row>
    <row r="1531" spans="1:4" x14ac:dyDescent="0.25">
      <c r="A1531" s="6">
        <f t="shared" si="23"/>
        <v>10490.528301886789</v>
      </c>
      <c r="B1531" s="3">
        <v>10540.528301886789</v>
      </c>
      <c r="C1531" s="2">
        <v>-36.5</v>
      </c>
      <c r="D1531" s="5">
        <v>6257.6715839999988</v>
      </c>
    </row>
    <row r="1532" spans="1:4" x14ac:dyDescent="0.25">
      <c r="A1532" s="6">
        <f t="shared" si="23"/>
        <v>10491.378787878786</v>
      </c>
      <c r="B1532" s="3">
        <v>10541.378787878786</v>
      </c>
      <c r="C1532" s="2">
        <v>-38.22</v>
      </c>
      <c r="D1532" s="5">
        <v>8103.6311529411787</v>
      </c>
    </row>
    <row r="1533" spans="1:4" x14ac:dyDescent="0.25">
      <c r="A1533" s="6">
        <f t="shared" si="23"/>
        <v>10492.1875</v>
      </c>
      <c r="B1533" s="3">
        <v>10542.1875</v>
      </c>
      <c r="C1533" s="2">
        <v>-38.369999999999997</v>
      </c>
      <c r="D1533" s="5">
        <v>8451.0765176470577</v>
      </c>
    </row>
    <row r="1534" spans="1:4" x14ac:dyDescent="0.25">
      <c r="A1534" s="6">
        <f t="shared" si="23"/>
        <v>10493.164179104477</v>
      </c>
      <c r="B1534" s="3">
        <v>10543.164179104477</v>
      </c>
      <c r="C1534" s="2">
        <v>-37.130000000000003</v>
      </c>
      <c r="D1534" s="5">
        <v>10070.336470588234</v>
      </c>
    </row>
    <row r="1535" spans="1:4" x14ac:dyDescent="0.25">
      <c r="A1535" s="6">
        <f t="shared" si="23"/>
        <v>10493.910447761193</v>
      </c>
      <c r="B1535" s="3">
        <v>10543.910447761193</v>
      </c>
      <c r="C1535" s="2">
        <v>-36.19</v>
      </c>
      <c r="D1535" s="5">
        <v>8163.9036235294116</v>
      </c>
    </row>
    <row r="1536" spans="1:4" x14ac:dyDescent="0.25">
      <c r="A1536" s="6">
        <f t="shared" si="23"/>
        <v>10494.647058823528</v>
      </c>
      <c r="B1536" s="3">
        <v>10544.647058823528</v>
      </c>
      <c r="C1536" s="2">
        <v>-36.42</v>
      </c>
      <c r="D1536" s="5">
        <v>10702.787135999997</v>
      </c>
    </row>
    <row r="1537" spans="1:4" x14ac:dyDescent="0.25">
      <c r="A1537" s="6">
        <f t="shared" si="23"/>
        <v>10495.4406779661</v>
      </c>
      <c r="B1537" s="3">
        <v>10545.4406779661</v>
      </c>
      <c r="C1537" s="2">
        <v>-37.160000000000004</v>
      </c>
      <c r="D1537" s="5">
        <v>10523.241035294121</v>
      </c>
    </row>
    <row r="1538" spans="1:4" x14ac:dyDescent="0.25">
      <c r="A1538" s="6">
        <f t="shared" si="23"/>
        <v>10496.246376811596</v>
      </c>
      <c r="B1538" s="3">
        <v>10546.246376811596</v>
      </c>
      <c r="C1538" s="2">
        <v>-36.880000000000003</v>
      </c>
      <c r="D1538" s="5">
        <v>8896.3576470588214</v>
      </c>
    </row>
    <row r="1539" spans="1:4" x14ac:dyDescent="0.25">
      <c r="A1539" s="6">
        <f t="shared" ref="A1539:A1602" si="24">B1539-50</f>
        <v>10496.971014492754</v>
      </c>
      <c r="B1539" s="3">
        <v>10546.971014492754</v>
      </c>
      <c r="C1539" s="2">
        <v>-35.68</v>
      </c>
      <c r="D1539" s="5">
        <v>3259.0840470588241</v>
      </c>
    </row>
    <row r="1540" spans="1:4" x14ac:dyDescent="0.25">
      <c r="A1540" s="6">
        <f t="shared" si="24"/>
        <v>10497.545454545452</v>
      </c>
      <c r="B1540" s="3">
        <v>10547.545454545452</v>
      </c>
      <c r="C1540" s="2">
        <v>-33.799999999999997</v>
      </c>
      <c r="D1540" s="5">
        <v>4275.0352000000003</v>
      </c>
    </row>
    <row r="1541" spans="1:4" x14ac:dyDescent="0.25">
      <c r="A1541" s="6">
        <f t="shared" si="24"/>
        <v>10498.149253731339</v>
      </c>
      <c r="B1541" s="3">
        <v>10548.149253731339</v>
      </c>
      <c r="C1541" s="2">
        <v>-32.340000000000003</v>
      </c>
      <c r="D1541" s="5">
        <v>7983.7579199999991</v>
      </c>
    </row>
    <row r="1542" spans="1:4" x14ac:dyDescent="0.25">
      <c r="A1542" s="6">
        <f t="shared" si="24"/>
        <v>10498.895522388055</v>
      </c>
      <c r="B1542" s="3">
        <v>10548.895522388055</v>
      </c>
      <c r="C1542" s="2">
        <v>-32.44</v>
      </c>
      <c r="D1542" s="5">
        <v>8637.0903529411771</v>
      </c>
    </row>
    <row r="1543" spans="1:4" x14ac:dyDescent="0.25">
      <c r="A1543" s="6">
        <f t="shared" si="24"/>
        <v>10499.462365591397</v>
      </c>
      <c r="B1543" s="3">
        <v>10549.462365591397</v>
      </c>
      <c r="C1543" s="2">
        <v>-34.369999999999997</v>
      </c>
      <c r="D1543" s="5">
        <v>15004.74343529412</v>
      </c>
    </row>
    <row r="1544" spans="1:4" x14ac:dyDescent="0.25">
      <c r="A1544" s="6">
        <f t="shared" si="24"/>
        <v>10500</v>
      </c>
      <c r="B1544" s="3">
        <v>10550</v>
      </c>
      <c r="C1544" s="2">
        <v>-35.96</v>
      </c>
      <c r="D1544" s="5">
        <v>3757.9507764705882</v>
      </c>
    </row>
    <row r="1545" spans="1:4" x14ac:dyDescent="0.25">
      <c r="A1545" s="6">
        <f t="shared" si="24"/>
        <v>10500.769230769229</v>
      </c>
      <c r="B1545" s="3">
        <v>10550.769230769229</v>
      </c>
      <c r="C1545" s="2">
        <v>-36.160000000000004</v>
      </c>
      <c r="D1545" s="5">
        <v>6456.5394509803946</v>
      </c>
    </row>
    <row r="1546" spans="1:4" x14ac:dyDescent="0.25">
      <c r="A1546" s="6">
        <f t="shared" si="24"/>
        <v>10501.51470588235</v>
      </c>
      <c r="B1546" s="3">
        <v>10551.51470588235</v>
      </c>
      <c r="C1546" s="2">
        <v>-35.21</v>
      </c>
      <c r="D1546" s="5">
        <v>8720.0514560000029</v>
      </c>
    </row>
    <row r="1547" spans="1:4" x14ac:dyDescent="0.25">
      <c r="A1547" s="6">
        <f t="shared" si="24"/>
        <v>10502.217948717947</v>
      </c>
      <c r="B1547" s="3">
        <v>10552.217948717947</v>
      </c>
      <c r="C1547" s="2">
        <v>-35.85</v>
      </c>
      <c r="D1547" s="5">
        <v>10814.247466666666</v>
      </c>
    </row>
    <row r="1548" spans="1:4" x14ac:dyDescent="0.25">
      <c r="A1548" s="6">
        <f t="shared" si="24"/>
        <v>10502.858974358975</v>
      </c>
      <c r="B1548" s="3">
        <v>10552.858974358975</v>
      </c>
      <c r="C1548" s="2">
        <v>-38.78</v>
      </c>
      <c r="D1548" s="5">
        <v>4285.7469490196063</v>
      </c>
    </row>
    <row r="1549" spans="1:4" x14ac:dyDescent="0.25">
      <c r="A1549" s="6">
        <f t="shared" si="24"/>
        <v>10503.549295774646</v>
      </c>
      <c r="B1549" s="3">
        <v>10553.549295774646</v>
      </c>
      <c r="C1549" s="2">
        <v>-36.910000000000004</v>
      </c>
      <c r="D1549" s="5">
        <v>3944.8373960784315</v>
      </c>
    </row>
    <row r="1550" spans="1:4" x14ac:dyDescent="0.25">
      <c r="A1550" s="6">
        <f t="shared" si="24"/>
        <v>10504.257142857141</v>
      </c>
      <c r="B1550" s="3">
        <v>10554.257142857141</v>
      </c>
      <c r="C1550" s="2">
        <v>-36.39</v>
      </c>
      <c r="D1550" s="5">
        <v>4579.6906352941178</v>
      </c>
    </row>
    <row r="1551" spans="1:4" x14ac:dyDescent="0.25">
      <c r="A1551" s="6">
        <f t="shared" si="24"/>
        <v>10504.971428571427</v>
      </c>
      <c r="B1551" s="3">
        <v>10554.971428571427</v>
      </c>
      <c r="C1551" s="2">
        <v>-36.480000000000004</v>
      </c>
      <c r="D1551" s="5">
        <v>2446.0439679999995</v>
      </c>
    </row>
    <row r="1552" spans="1:4" x14ac:dyDescent="0.25">
      <c r="A1552" s="6">
        <f t="shared" si="24"/>
        <v>10505.705882352939</v>
      </c>
      <c r="B1552" s="3">
        <v>10555.705882352939</v>
      </c>
      <c r="C1552" s="2">
        <v>-35.97</v>
      </c>
      <c r="D1552" s="5">
        <v>8372.6338285714301</v>
      </c>
    </row>
    <row r="1553" spans="1:4" x14ac:dyDescent="0.25">
      <c r="A1553" s="6">
        <f t="shared" si="24"/>
        <v>10506.46875</v>
      </c>
      <c r="B1553" s="3">
        <v>10556.46875</v>
      </c>
      <c r="C1553" s="2">
        <v>-35.32</v>
      </c>
      <c r="D1553" s="5">
        <v>7679.8684037037065</v>
      </c>
    </row>
    <row r="1554" spans="1:4" x14ac:dyDescent="0.25">
      <c r="A1554" s="6">
        <f t="shared" si="24"/>
        <v>10507.20779220779</v>
      </c>
      <c r="B1554" s="3">
        <v>10557.20779220779</v>
      </c>
      <c r="C1554" s="2">
        <v>-35.03</v>
      </c>
      <c r="D1554" s="5">
        <v>7877.051300000001</v>
      </c>
    </row>
    <row r="1555" spans="1:4" x14ac:dyDescent="0.25">
      <c r="A1555" s="6">
        <f t="shared" si="24"/>
        <v>10507.857142857141</v>
      </c>
      <c r="B1555" s="3">
        <v>10557.857142857141</v>
      </c>
      <c r="C1555" s="2">
        <v>-34.85</v>
      </c>
      <c r="D1555" s="5">
        <v>4171.2691745098045</v>
      </c>
    </row>
    <row r="1556" spans="1:4" x14ac:dyDescent="0.25">
      <c r="A1556" s="6">
        <f t="shared" si="24"/>
        <v>10508.582089552236</v>
      </c>
      <c r="B1556" s="3">
        <v>10558.582089552236</v>
      </c>
      <c r="C1556" s="2">
        <v>-35.07</v>
      </c>
      <c r="D1556" s="5">
        <v>6517.2451899999996</v>
      </c>
    </row>
    <row r="1557" spans="1:4" x14ac:dyDescent="0.25">
      <c r="A1557" s="6">
        <f t="shared" si="24"/>
        <v>10509.399999999996</v>
      </c>
      <c r="B1557" s="3">
        <v>10559.399999999996</v>
      </c>
      <c r="C1557" s="2">
        <v>-35.380000000000003</v>
      </c>
      <c r="D1557" s="5">
        <v>7689.3920568627436</v>
      </c>
    </row>
    <row r="1558" spans="1:4" x14ac:dyDescent="0.25">
      <c r="A1558" s="6">
        <f t="shared" si="24"/>
        <v>10510.253731343284</v>
      </c>
      <c r="B1558" s="3">
        <v>10560.253731343284</v>
      </c>
      <c r="C1558" s="2">
        <v>-35.18</v>
      </c>
      <c r="D1558" s="5">
        <v>8026.983566666665</v>
      </c>
    </row>
    <row r="1559" spans="1:4" x14ac:dyDescent="0.25">
      <c r="A1559" s="6">
        <f t="shared" si="24"/>
        <v>10511</v>
      </c>
      <c r="B1559" s="3">
        <v>10561</v>
      </c>
      <c r="C1559" s="2">
        <v>-33.96</v>
      </c>
      <c r="D1559" s="5">
        <v>7179.2079764705895</v>
      </c>
    </row>
    <row r="1560" spans="1:4" x14ac:dyDescent="0.25">
      <c r="A1560" s="6">
        <f t="shared" si="24"/>
        <v>10511.735294117647</v>
      </c>
      <c r="B1560" s="3">
        <v>10561.735294117647</v>
      </c>
      <c r="C1560" s="2">
        <v>-33.450000000000003</v>
      </c>
      <c r="D1560" s="5">
        <v>9915.9169196078419</v>
      </c>
    </row>
    <row r="1561" spans="1:4" x14ac:dyDescent="0.25">
      <c r="A1561" s="6">
        <f t="shared" si="24"/>
        <v>10512.561403508771</v>
      </c>
      <c r="B1561" s="3">
        <v>10562.561403508771</v>
      </c>
      <c r="C1561" s="2">
        <v>-34.520000000000003</v>
      </c>
      <c r="D1561" s="5">
        <v>11226.003081999999</v>
      </c>
    </row>
    <row r="1562" spans="1:4" x14ac:dyDescent="0.25">
      <c r="A1562" s="6">
        <f t="shared" si="24"/>
        <v>10513.320512820512</v>
      </c>
      <c r="B1562" s="3">
        <v>10563.320512820512</v>
      </c>
      <c r="C1562" s="2">
        <v>-35.01</v>
      </c>
      <c r="D1562" s="5">
        <v>5504.9894627450985</v>
      </c>
    </row>
    <row r="1563" spans="1:4" x14ac:dyDescent="0.25">
      <c r="A1563" s="6">
        <f t="shared" si="24"/>
        <v>10513.961538461539</v>
      </c>
      <c r="B1563" s="3">
        <v>10563.961538461539</v>
      </c>
      <c r="C1563" s="2">
        <v>-34.99</v>
      </c>
      <c r="D1563" s="5">
        <v>5127.3576764705886</v>
      </c>
    </row>
    <row r="1564" spans="1:4" x14ac:dyDescent="0.25">
      <c r="A1564" s="6">
        <f t="shared" si="24"/>
        <v>10514.681159420292</v>
      </c>
      <c r="B1564" s="3">
        <v>10564.681159420292</v>
      </c>
      <c r="C1564" s="2">
        <v>-35.32</v>
      </c>
      <c r="D1564" s="5">
        <v>7046.3539254901962</v>
      </c>
    </row>
    <row r="1565" spans="1:4" x14ac:dyDescent="0.25">
      <c r="A1565" s="6">
        <f t="shared" si="24"/>
        <v>10515.417910447763</v>
      </c>
      <c r="B1565" s="3">
        <v>10565.417910447763</v>
      </c>
      <c r="C1565" s="2">
        <v>-36.18</v>
      </c>
      <c r="D1565" s="5">
        <v>7595.2808313725491</v>
      </c>
    </row>
    <row r="1566" spans="1:4" x14ac:dyDescent="0.25">
      <c r="A1566" s="6">
        <f t="shared" si="24"/>
        <v>10516.129411764705</v>
      </c>
      <c r="B1566" s="3">
        <v>10566.129411764705</v>
      </c>
      <c r="C1566" s="2">
        <v>-37.25</v>
      </c>
      <c r="D1566" s="5">
        <v>4628.9121000000005</v>
      </c>
    </row>
    <row r="1567" spans="1:4" x14ac:dyDescent="0.25">
      <c r="A1567" s="6">
        <f t="shared" si="24"/>
        <v>10516.717647058822</v>
      </c>
      <c r="B1567" s="3">
        <v>10566.717647058822</v>
      </c>
      <c r="C1567" s="2">
        <v>-37.480000000000004</v>
      </c>
      <c r="D1567" s="5">
        <v>4584.9381980392154</v>
      </c>
    </row>
    <row r="1568" spans="1:4" x14ac:dyDescent="0.25">
      <c r="A1568" s="6">
        <f t="shared" si="24"/>
        <v>10517.4126984127</v>
      </c>
      <c r="B1568" s="3">
        <v>10567.4126984127</v>
      </c>
      <c r="C1568" s="2">
        <v>-35.869999999999997</v>
      </c>
      <c r="D1568" s="5">
        <v>11689.507639285714</v>
      </c>
    </row>
    <row r="1569" spans="1:4" x14ac:dyDescent="0.25">
      <c r="A1569" s="6">
        <f t="shared" si="24"/>
        <v>10518.25</v>
      </c>
      <c r="B1569" s="3">
        <v>10568.25</v>
      </c>
      <c r="C1569" s="2">
        <v>-35.49</v>
      </c>
      <c r="D1569" s="4"/>
    </row>
    <row r="1570" spans="1:4" x14ac:dyDescent="0.25">
      <c r="A1570" s="6">
        <f t="shared" si="24"/>
        <v>10519.174603174602</v>
      </c>
      <c r="B1570" s="3">
        <v>10569.174603174602</v>
      </c>
      <c r="C1570" s="2">
        <v>-36.08</v>
      </c>
      <c r="D1570" s="5">
        <v>14067.251437254903</v>
      </c>
    </row>
    <row r="1571" spans="1:4" x14ac:dyDescent="0.25">
      <c r="A1571" s="6">
        <f t="shared" si="24"/>
        <v>10519.968253968251</v>
      </c>
      <c r="B1571" s="3">
        <v>10569.968253968251</v>
      </c>
      <c r="C1571" s="2">
        <v>-36.78</v>
      </c>
      <c r="D1571" s="5">
        <v>6798.2904940000026</v>
      </c>
    </row>
    <row r="1572" spans="1:4" x14ac:dyDescent="0.25">
      <c r="A1572" s="6">
        <f t="shared" si="24"/>
        <v>10520.716417910444</v>
      </c>
      <c r="B1572" s="3">
        <v>10570.716417910444</v>
      </c>
      <c r="C1572" s="2">
        <v>-36.82</v>
      </c>
      <c r="D1572" s="5">
        <v>2327.0026980392149</v>
      </c>
    </row>
    <row r="1573" spans="1:4" x14ac:dyDescent="0.25">
      <c r="A1573" s="6">
        <f t="shared" si="24"/>
        <v>10521.44927536232</v>
      </c>
      <c r="B1573" s="3">
        <v>10571.44927536232</v>
      </c>
      <c r="C1573" s="2">
        <v>-36.76</v>
      </c>
      <c r="D1573" s="5">
        <v>6537.2661313725475</v>
      </c>
    </row>
    <row r="1574" spans="1:4" x14ac:dyDescent="0.25">
      <c r="A1574" s="6">
        <f t="shared" si="24"/>
        <v>10522.1875</v>
      </c>
      <c r="B1574" s="3">
        <v>10572.1875</v>
      </c>
      <c r="C1574" s="2">
        <v>-36.630000000000003</v>
      </c>
      <c r="D1574" s="5">
        <v>5845.9475179999999</v>
      </c>
    </row>
    <row r="1575" spans="1:4" x14ac:dyDescent="0.25">
      <c r="A1575" s="6">
        <f t="shared" si="24"/>
        <v>10522.968749999998</v>
      </c>
      <c r="B1575" s="3">
        <v>10572.968749999998</v>
      </c>
      <c r="C1575" s="2">
        <v>-36.980000000000004</v>
      </c>
      <c r="D1575" s="5">
        <v>3639.9133235294112</v>
      </c>
    </row>
    <row r="1576" spans="1:4" x14ac:dyDescent="0.25">
      <c r="A1576" s="6">
        <f t="shared" si="24"/>
        <v>10523.857142857143</v>
      </c>
      <c r="B1576" s="3">
        <v>10573.857142857143</v>
      </c>
      <c r="C1576" s="2">
        <v>-37.660000000000004</v>
      </c>
      <c r="D1576" s="5">
        <v>5085.5709599999982</v>
      </c>
    </row>
    <row r="1577" spans="1:4" x14ac:dyDescent="0.25">
      <c r="A1577" s="6">
        <f t="shared" si="24"/>
        <v>10524.80769230769</v>
      </c>
      <c r="B1577" s="3">
        <v>10574.80769230769</v>
      </c>
      <c r="C1577" s="2">
        <v>-37.49</v>
      </c>
      <c r="D1577" s="5">
        <v>6977.1257882352947</v>
      </c>
    </row>
    <row r="1578" spans="1:4" x14ac:dyDescent="0.25">
      <c r="A1578" s="6">
        <f t="shared" si="24"/>
        <v>10525.588235294117</v>
      </c>
      <c r="B1578" s="3">
        <v>10575.588235294117</v>
      </c>
      <c r="C1578" s="2">
        <v>-36.97</v>
      </c>
      <c r="D1578" s="5">
        <v>13728.48315882353</v>
      </c>
    </row>
    <row r="1579" spans="1:4" x14ac:dyDescent="0.25">
      <c r="A1579" s="6">
        <f t="shared" si="24"/>
        <v>10526.349206349207</v>
      </c>
      <c r="B1579" s="3">
        <v>10576.349206349207</v>
      </c>
      <c r="C1579" s="2">
        <v>-37.43</v>
      </c>
      <c r="D1579" s="5">
        <v>9575.5494431372572</v>
      </c>
    </row>
    <row r="1580" spans="1:4" x14ac:dyDescent="0.25">
      <c r="A1580" s="6">
        <f t="shared" si="24"/>
        <v>10527.125</v>
      </c>
      <c r="B1580" s="3">
        <v>10577.125</v>
      </c>
      <c r="C1580" s="2">
        <v>-37.46</v>
      </c>
      <c r="D1580" s="5">
        <v>4363.4846137254908</v>
      </c>
    </row>
    <row r="1581" spans="1:4" x14ac:dyDescent="0.25">
      <c r="A1581" s="6">
        <f t="shared" si="24"/>
        <v>10527.819444444442</v>
      </c>
      <c r="B1581" s="3">
        <v>10577.819444444442</v>
      </c>
      <c r="C1581" s="2">
        <v>-37.050000000000004</v>
      </c>
      <c r="D1581" s="5">
        <v>4963.6119799999997</v>
      </c>
    </row>
    <row r="1582" spans="1:4" x14ac:dyDescent="0.25">
      <c r="A1582" s="6">
        <f t="shared" si="24"/>
        <v>10528.451219512193</v>
      </c>
      <c r="B1582" s="3">
        <v>10578.451219512193</v>
      </c>
      <c r="C1582" s="2">
        <v>-36.28</v>
      </c>
      <c r="D1582" s="5">
        <v>10920.695443137254</v>
      </c>
    </row>
    <row r="1583" spans="1:4" x14ac:dyDescent="0.25">
      <c r="A1583" s="6">
        <f t="shared" si="24"/>
        <v>10529.050505050507</v>
      </c>
      <c r="B1583" s="3">
        <v>10579.050505050507</v>
      </c>
      <c r="C1583" s="2">
        <v>-35.230000000000004</v>
      </c>
      <c r="D1583" s="5">
        <v>6685.2069490196072</v>
      </c>
    </row>
    <row r="1584" spans="1:4" x14ac:dyDescent="0.25">
      <c r="A1584" s="6">
        <f t="shared" si="24"/>
        <v>10529.555555555555</v>
      </c>
      <c r="B1584" s="3">
        <v>10579.555555555555</v>
      </c>
      <c r="C1584" s="2">
        <v>-33.81</v>
      </c>
      <c r="D1584" s="5">
        <v>8499.5010313725488</v>
      </c>
    </row>
    <row r="1585" spans="1:4" x14ac:dyDescent="0.25">
      <c r="A1585" s="6">
        <f t="shared" si="24"/>
        <v>10530.071428571426</v>
      </c>
      <c r="B1585" s="3">
        <v>10580.071428571426</v>
      </c>
      <c r="C1585" s="2">
        <v>-32.590000000000003</v>
      </c>
      <c r="D1585" s="5">
        <v>10768.151735714284</v>
      </c>
    </row>
    <row r="1586" spans="1:4" x14ac:dyDescent="0.25">
      <c r="A1586" s="6">
        <f t="shared" si="24"/>
        <v>10530.666666666664</v>
      </c>
      <c r="B1586" s="3">
        <v>10580.666666666664</v>
      </c>
      <c r="C1586" s="2">
        <v>-33.08</v>
      </c>
      <c r="D1586" s="5">
        <v>6332.4965909090897</v>
      </c>
    </row>
    <row r="1587" spans="1:4" x14ac:dyDescent="0.25">
      <c r="A1587" s="6">
        <f t="shared" si="24"/>
        <v>10531.448979591831</v>
      </c>
      <c r="B1587" s="3">
        <v>10581.448979591831</v>
      </c>
      <c r="C1587" s="2">
        <v>-34.550000000000004</v>
      </c>
      <c r="D1587" s="5">
        <v>18647.051225490199</v>
      </c>
    </row>
    <row r="1588" spans="1:4" x14ac:dyDescent="0.25">
      <c r="A1588" s="6">
        <f t="shared" si="24"/>
        <v>10532.425925925927</v>
      </c>
      <c r="B1588" s="3">
        <v>10582.425925925927</v>
      </c>
      <c r="C1588" s="2">
        <v>-36.230000000000004</v>
      </c>
      <c r="D1588" s="5">
        <v>12498.106372549018</v>
      </c>
    </row>
    <row r="1589" spans="1:4" x14ac:dyDescent="0.25">
      <c r="A1589" s="6">
        <f t="shared" si="24"/>
        <v>10533.237499999999</v>
      </c>
      <c r="B1589" s="3">
        <v>10583.237499999999</v>
      </c>
      <c r="C1589" s="2">
        <v>-35.56</v>
      </c>
      <c r="D1589" s="5">
        <v>8033.1159313725493</v>
      </c>
    </row>
    <row r="1590" spans="1:4" x14ac:dyDescent="0.25">
      <c r="A1590" s="6">
        <f t="shared" si="24"/>
        <v>10533.862499999997</v>
      </c>
      <c r="B1590" s="3">
        <v>10583.862499999997</v>
      </c>
      <c r="C1590" s="2">
        <v>-34.22</v>
      </c>
      <c r="D1590" s="5">
        <v>6353.4223039215694</v>
      </c>
    </row>
    <row r="1591" spans="1:4" x14ac:dyDescent="0.25">
      <c r="A1591" s="6">
        <f t="shared" si="24"/>
        <v>10534.795918367343</v>
      </c>
      <c r="B1591" s="3">
        <v>10584.795918367343</v>
      </c>
      <c r="C1591" s="2">
        <v>-35.75</v>
      </c>
      <c r="D1591" s="5">
        <v>10443.612249999998</v>
      </c>
    </row>
    <row r="1592" spans="1:4" x14ac:dyDescent="0.25">
      <c r="A1592" s="6">
        <f t="shared" si="24"/>
        <v>10535.493827160491</v>
      </c>
      <c r="B1592" s="3">
        <v>10585.493827160491</v>
      </c>
      <c r="C1592" s="2">
        <v>-37.450000000000003</v>
      </c>
      <c r="D1592" s="5">
        <v>5593.9776960784311</v>
      </c>
    </row>
    <row r="1593" spans="1:4" x14ac:dyDescent="0.25">
      <c r="A1593" s="6">
        <f t="shared" si="24"/>
        <v>10536.123287671233</v>
      </c>
      <c r="B1593" s="3">
        <v>10586.123287671233</v>
      </c>
      <c r="C1593" s="2">
        <v>-36.97</v>
      </c>
      <c r="D1593" s="5">
        <v>6139.1671568627471</v>
      </c>
    </row>
    <row r="1594" spans="1:4" x14ac:dyDescent="0.25">
      <c r="A1594" s="6">
        <f t="shared" si="24"/>
        <v>10536.80821917808</v>
      </c>
      <c r="B1594" s="3">
        <v>10586.80821917808</v>
      </c>
      <c r="C1594" s="2">
        <v>-36.450000000000003</v>
      </c>
      <c r="D1594" s="5">
        <v>4605.1843137254909</v>
      </c>
    </row>
    <row r="1595" spans="1:4" x14ac:dyDescent="0.25">
      <c r="A1595" s="6">
        <f t="shared" si="24"/>
        <v>10537.837209302324</v>
      </c>
      <c r="B1595" s="3">
        <v>10587.837209302324</v>
      </c>
      <c r="C1595" s="2">
        <v>-36.76</v>
      </c>
      <c r="D1595" s="5">
        <v>7023.7220588235296</v>
      </c>
    </row>
    <row r="1596" spans="1:4" x14ac:dyDescent="0.25">
      <c r="A1596" s="6">
        <f t="shared" si="24"/>
        <v>10538.716666666665</v>
      </c>
      <c r="B1596" s="3">
        <v>10588.716666666665</v>
      </c>
      <c r="C1596" s="2">
        <v>-36.880000000000003</v>
      </c>
      <c r="D1596" s="5">
        <v>11807.108249999999</v>
      </c>
    </row>
    <row r="1597" spans="1:4" x14ac:dyDescent="0.25">
      <c r="A1597" s="6">
        <f t="shared" si="24"/>
        <v>10539.523809523807</v>
      </c>
      <c r="B1597" s="3">
        <v>10589.523809523807</v>
      </c>
      <c r="C1597" s="2">
        <v>-36.32</v>
      </c>
      <c r="D1597" s="5">
        <v>4953.0009803921566</v>
      </c>
    </row>
    <row r="1598" spans="1:4" x14ac:dyDescent="0.25">
      <c r="A1598" s="6">
        <f t="shared" si="24"/>
        <v>10540.273972602739</v>
      </c>
      <c r="B1598" s="3">
        <v>10590.273972602739</v>
      </c>
      <c r="C1598" s="2">
        <v>-36.160000000000004</v>
      </c>
      <c r="D1598" s="5">
        <v>12855.228431372552</v>
      </c>
    </row>
    <row r="1599" spans="1:4" x14ac:dyDescent="0.25">
      <c r="A1599" s="6">
        <f t="shared" si="24"/>
        <v>10540.958904109588</v>
      </c>
      <c r="B1599" s="3">
        <v>10590.958904109588</v>
      </c>
      <c r="C1599" s="2">
        <v>-36.07</v>
      </c>
      <c r="D1599" s="5">
        <v>6877.488725490196</v>
      </c>
    </row>
    <row r="1600" spans="1:4" x14ac:dyDescent="0.25">
      <c r="A1600" s="6">
        <f t="shared" si="24"/>
        <v>10541.546511627907</v>
      </c>
      <c r="B1600" s="3">
        <v>10591.546511627907</v>
      </c>
      <c r="C1600" s="2">
        <v>-35.869999999999997</v>
      </c>
      <c r="D1600" s="5">
        <v>7438.4852941176459</v>
      </c>
    </row>
    <row r="1601" spans="1:4" x14ac:dyDescent="0.25">
      <c r="A1601" s="6">
        <f t="shared" si="24"/>
        <v>10542.148648648648</v>
      </c>
      <c r="B1601" s="3">
        <v>10592.148648648648</v>
      </c>
      <c r="C1601" s="2">
        <v>-36.04</v>
      </c>
      <c r="D1601" s="5">
        <v>6798.7122500000005</v>
      </c>
    </row>
    <row r="1602" spans="1:4" x14ac:dyDescent="0.25">
      <c r="A1602" s="6">
        <f t="shared" si="24"/>
        <v>10542.824324324323</v>
      </c>
      <c r="B1602" s="3">
        <v>10592.824324324323</v>
      </c>
      <c r="C1602" s="2">
        <v>-36.4</v>
      </c>
      <c r="D1602" s="5">
        <v>3224.7906862745099</v>
      </c>
    </row>
    <row r="1603" spans="1:4" x14ac:dyDescent="0.25">
      <c r="A1603" s="6">
        <f t="shared" ref="A1603:A1666" si="25">B1603-50</f>
        <v>10543.506849315068</v>
      </c>
      <c r="B1603" s="3">
        <v>10593.506849315068</v>
      </c>
      <c r="C1603" s="2">
        <v>-35.54</v>
      </c>
      <c r="D1603" s="5">
        <v>6152.823774509804</v>
      </c>
    </row>
    <row r="1604" spans="1:4" x14ac:dyDescent="0.25">
      <c r="A1604" s="6">
        <f t="shared" si="25"/>
        <v>10544.249999999998</v>
      </c>
      <c r="B1604" s="3">
        <v>10594.249999999998</v>
      </c>
      <c r="C1604" s="2">
        <v>-35.25</v>
      </c>
      <c r="D1604" s="5">
        <v>10940.096323529411</v>
      </c>
    </row>
    <row r="1605" spans="1:4" x14ac:dyDescent="0.25">
      <c r="A1605" s="6">
        <f t="shared" si="25"/>
        <v>10545.102564102561</v>
      </c>
      <c r="B1605" s="3">
        <v>10595.102564102561</v>
      </c>
      <c r="C1605" s="2">
        <v>-35.869999999999997</v>
      </c>
      <c r="D1605" s="5">
        <v>13139.263970588237</v>
      </c>
    </row>
    <row r="1606" spans="1:4" x14ac:dyDescent="0.25">
      <c r="A1606" s="6">
        <f t="shared" si="25"/>
        <v>10545.743589743586</v>
      </c>
      <c r="B1606" s="3">
        <v>10595.743589743586</v>
      </c>
      <c r="C1606" s="2">
        <v>-35.950000000000003</v>
      </c>
      <c r="D1606" s="5">
        <v>8627.6402499999986</v>
      </c>
    </row>
    <row r="1607" spans="1:4" x14ac:dyDescent="0.25">
      <c r="A1607" s="6">
        <f t="shared" si="25"/>
        <v>10546.576923076918</v>
      </c>
      <c r="B1607" s="3">
        <v>10596.576923076918</v>
      </c>
      <c r="C1607" s="2">
        <v>-36.33</v>
      </c>
      <c r="D1607" s="5">
        <v>9245.2950000000001</v>
      </c>
    </row>
    <row r="1608" spans="1:4" x14ac:dyDescent="0.25">
      <c r="A1608" s="6">
        <f t="shared" si="25"/>
        <v>10547.4375</v>
      </c>
      <c r="B1608" s="3">
        <v>10597.4375</v>
      </c>
      <c r="C1608" s="2">
        <v>-36.82</v>
      </c>
      <c r="D1608" s="5">
        <v>8506.9071078431371</v>
      </c>
    </row>
    <row r="1609" spans="1:4" x14ac:dyDescent="0.25">
      <c r="A1609" s="6">
        <f t="shared" si="25"/>
        <v>10548.21212121212</v>
      </c>
      <c r="B1609" s="3">
        <v>10598.21212121212</v>
      </c>
      <c r="C1609" s="2">
        <v>-36.07</v>
      </c>
      <c r="D1609" s="5">
        <v>9963.7737745098057</v>
      </c>
    </row>
    <row r="1610" spans="1:4" x14ac:dyDescent="0.25">
      <c r="A1610" s="6">
        <f t="shared" si="25"/>
        <v>10548.969696969694</v>
      </c>
      <c r="B1610" s="3">
        <v>10598.969696969694</v>
      </c>
      <c r="C1610" s="2">
        <v>-35.51</v>
      </c>
      <c r="D1610" s="5">
        <v>5314.9465686274525</v>
      </c>
    </row>
    <row r="1611" spans="1:4" x14ac:dyDescent="0.25">
      <c r="A1611" s="6">
        <f t="shared" si="25"/>
        <v>10549.607594936708</v>
      </c>
      <c r="B1611" s="3">
        <v>10599.607594936708</v>
      </c>
      <c r="C1611" s="2">
        <v>-35.619999999999997</v>
      </c>
      <c r="D1611" s="5">
        <v>8878.9292499999974</v>
      </c>
    </row>
    <row r="1612" spans="1:4" x14ac:dyDescent="0.25">
      <c r="A1612" s="6">
        <f t="shared" si="25"/>
        <v>10550.306451612902</v>
      </c>
      <c r="B1612" s="3">
        <v>10600.306451612902</v>
      </c>
      <c r="C1612" s="2">
        <v>-35.69</v>
      </c>
      <c r="D1612" s="5">
        <v>12314.319852941178</v>
      </c>
    </row>
    <row r="1613" spans="1:4" x14ac:dyDescent="0.25">
      <c r="A1613" s="6">
        <f t="shared" si="25"/>
        <v>10551.106060606062</v>
      </c>
      <c r="B1613" s="3">
        <v>10601.106060606062</v>
      </c>
      <c r="C1613" s="2">
        <v>-36.11</v>
      </c>
      <c r="D1613" s="5">
        <v>7166.1535137254923</v>
      </c>
    </row>
    <row r="1614" spans="1:4" x14ac:dyDescent="0.25">
      <c r="A1614" s="6">
        <f t="shared" si="25"/>
        <v>10551.863636363636</v>
      </c>
      <c r="B1614" s="3">
        <v>10601.863636363636</v>
      </c>
      <c r="C1614" s="2">
        <v>-37.15</v>
      </c>
      <c r="D1614" s="5">
        <v>6623.6705882352917</v>
      </c>
    </row>
    <row r="1615" spans="1:4" x14ac:dyDescent="0.25">
      <c r="A1615" s="6">
        <f t="shared" si="25"/>
        <v>10552.57746478873</v>
      </c>
      <c r="B1615" s="3">
        <v>10602.57746478873</v>
      </c>
      <c r="C1615" s="2">
        <v>-36.97</v>
      </c>
      <c r="D1615" s="5">
        <v>12192.716666666667</v>
      </c>
    </row>
    <row r="1616" spans="1:4" x14ac:dyDescent="0.25">
      <c r="A1616" s="6">
        <f t="shared" si="25"/>
        <v>10553.357142857141</v>
      </c>
      <c r="B1616" s="3">
        <v>10603.357142857141</v>
      </c>
      <c r="C1616" s="2">
        <v>-35.840000000000003</v>
      </c>
      <c r="D1616" s="5">
        <v>9035.0367500000011</v>
      </c>
    </row>
    <row r="1617" spans="1:4" x14ac:dyDescent="0.25">
      <c r="A1617" s="6">
        <f t="shared" si="25"/>
        <v>10554.237288135591</v>
      </c>
      <c r="B1617" s="3">
        <v>10604.237288135591</v>
      </c>
      <c r="C1617" s="2">
        <v>-35.800000000000004</v>
      </c>
      <c r="D1617" s="5">
        <v>6951.7409313725493</v>
      </c>
    </row>
    <row r="1618" spans="1:4" x14ac:dyDescent="0.25">
      <c r="A1618" s="6">
        <f t="shared" si="25"/>
        <v>10555.092592592595</v>
      </c>
      <c r="B1618" s="3">
        <v>10605.092592592595</v>
      </c>
      <c r="C1618" s="2">
        <v>-36.22</v>
      </c>
      <c r="D1618" s="5">
        <v>5689.2515957446822</v>
      </c>
    </row>
    <row r="1619" spans="1:4" x14ac:dyDescent="0.25">
      <c r="A1619" s="6">
        <f t="shared" si="25"/>
        <v>10556.013333333332</v>
      </c>
      <c r="B1619" s="3">
        <v>10606.013333333332</v>
      </c>
      <c r="C1619" s="2">
        <v>-36.67</v>
      </c>
      <c r="D1619" s="5">
        <v>6763.4144357142859</v>
      </c>
    </row>
    <row r="1620" spans="1:4" x14ac:dyDescent="0.25">
      <c r="A1620" s="6">
        <f t="shared" si="25"/>
        <v>10556.679999999998</v>
      </c>
      <c r="B1620" s="3">
        <v>10606.679999999998</v>
      </c>
      <c r="C1620" s="2">
        <v>-37.090000000000003</v>
      </c>
      <c r="D1620" s="5">
        <v>5431.6840411764715</v>
      </c>
    </row>
    <row r="1621" spans="1:4" x14ac:dyDescent="0.25">
      <c r="A1621" s="6">
        <f t="shared" si="25"/>
        <v>10557.472727272723</v>
      </c>
      <c r="B1621" s="3">
        <v>10607.472727272723</v>
      </c>
      <c r="C1621" s="2">
        <v>-37.42</v>
      </c>
      <c r="D1621" s="5">
        <v>12123.865080000001</v>
      </c>
    </row>
    <row r="1622" spans="1:4" x14ac:dyDescent="0.25">
      <c r="A1622" s="6">
        <f t="shared" si="25"/>
        <v>10558.323076923072</v>
      </c>
      <c r="B1622" s="3">
        <v>10608.323076923072</v>
      </c>
      <c r="C1622" s="2">
        <v>-37.61</v>
      </c>
      <c r="D1622" s="5">
        <v>7014.143329411766</v>
      </c>
    </row>
    <row r="1623" spans="1:4" x14ac:dyDescent="0.25">
      <c r="A1623" s="6">
        <f t="shared" si="25"/>
        <v>10559.095238095239</v>
      </c>
      <c r="B1623" s="3">
        <v>10609.095238095239</v>
      </c>
      <c r="C1623" s="2">
        <v>-36.72</v>
      </c>
      <c r="D1623" s="5">
        <v>11373.279105882351</v>
      </c>
    </row>
    <row r="1624" spans="1:4" x14ac:dyDescent="0.25">
      <c r="A1624" s="6">
        <f t="shared" si="25"/>
        <v>10559.888888888887</v>
      </c>
      <c r="B1624" s="3">
        <v>10609.888888888887</v>
      </c>
      <c r="C1624" s="2">
        <v>-35.83</v>
      </c>
      <c r="D1624" s="5">
        <v>8104.3741058823516</v>
      </c>
    </row>
    <row r="1625" spans="1:4" x14ac:dyDescent="0.25">
      <c r="A1625" s="6">
        <f t="shared" si="25"/>
        <v>10560.682539682539</v>
      </c>
      <c r="B1625" s="3">
        <v>10610.682539682539</v>
      </c>
      <c r="C1625" s="2">
        <v>-35.130000000000003</v>
      </c>
      <c r="D1625" s="5">
        <v>9041.1355411764707</v>
      </c>
    </row>
    <row r="1626" spans="1:4" x14ac:dyDescent="0.25">
      <c r="A1626" s="6">
        <f t="shared" si="25"/>
        <v>10561.461538461539</v>
      </c>
      <c r="B1626" s="3">
        <v>10611.461538461539</v>
      </c>
      <c r="C1626" s="2">
        <v>-33.880000000000003</v>
      </c>
      <c r="D1626" s="5">
        <v>13364.826767999995</v>
      </c>
    </row>
    <row r="1627" spans="1:4" x14ac:dyDescent="0.25">
      <c r="A1627" s="6">
        <f t="shared" si="25"/>
        <v>10562.19736842105</v>
      </c>
      <c r="B1627" s="3">
        <v>10612.19736842105</v>
      </c>
      <c r="C1627" s="2">
        <v>-33.49</v>
      </c>
      <c r="D1627" s="5">
        <v>7664.1388058823522</v>
      </c>
    </row>
    <row r="1628" spans="1:4" x14ac:dyDescent="0.25">
      <c r="A1628" s="6">
        <f t="shared" si="25"/>
        <v>10562.855263157895</v>
      </c>
      <c r="B1628" s="3">
        <v>10612.855263157895</v>
      </c>
      <c r="C1628" s="2">
        <v>-33.950000000000003</v>
      </c>
      <c r="D1628" s="5">
        <v>8628.9352058823533</v>
      </c>
    </row>
    <row r="1629" spans="1:4" x14ac:dyDescent="0.25">
      <c r="A1629" s="6">
        <f t="shared" si="25"/>
        <v>10563.565217391304</v>
      </c>
      <c r="B1629" s="3">
        <v>10613.565217391304</v>
      </c>
      <c r="C1629" s="2">
        <v>-34.71</v>
      </c>
      <c r="D1629" s="5">
        <v>12223.987658823533</v>
      </c>
    </row>
    <row r="1630" spans="1:4" x14ac:dyDescent="0.25">
      <c r="A1630" s="6">
        <f t="shared" si="25"/>
        <v>10564.285714285714</v>
      </c>
      <c r="B1630" s="3">
        <v>10614.285714285714</v>
      </c>
      <c r="C1630" s="2">
        <v>-36.22</v>
      </c>
      <c r="D1630" s="5">
        <v>11469.312917647057</v>
      </c>
    </row>
    <row r="1631" spans="1:4" x14ac:dyDescent="0.25">
      <c r="A1631" s="6">
        <f t="shared" si="25"/>
        <v>10564.999999999996</v>
      </c>
      <c r="B1631" s="3">
        <v>10614.999999999996</v>
      </c>
      <c r="C1631" s="2">
        <v>-37.24</v>
      </c>
      <c r="D1631" s="5">
        <v>6358.2540840000011</v>
      </c>
    </row>
    <row r="1632" spans="1:4" x14ac:dyDescent="0.25">
      <c r="A1632" s="6">
        <f t="shared" si="25"/>
        <v>10565.757575757574</v>
      </c>
      <c r="B1632" s="3">
        <v>10615.757575757574</v>
      </c>
      <c r="C1632" s="2">
        <v>-37.26</v>
      </c>
      <c r="D1632" s="5">
        <v>10347.14115882353</v>
      </c>
    </row>
    <row r="1633" spans="1:4" x14ac:dyDescent="0.25">
      <c r="A1633" s="6">
        <f t="shared" si="25"/>
        <v>10566.566666666666</v>
      </c>
      <c r="B1633" s="3">
        <v>10616.566666666666</v>
      </c>
      <c r="C1633" s="2">
        <v>-36.14</v>
      </c>
      <c r="D1633" s="5">
        <v>10635.965558823524</v>
      </c>
    </row>
    <row r="1634" spans="1:4" x14ac:dyDescent="0.25">
      <c r="A1634" s="6">
        <f t="shared" si="25"/>
        <v>10567.363636363634</v>
      </c>
      <c r="B1634" s="3">
        <v>10617.363636363634</v>
      </c>
      <c r="C1634" s="2">
        <v>-36.15</v>
      </c>
      <c r="D1634" s="5">
        <v>10046.417964705881</v>
      </c>
    </row>
    <row r="1635" spans="1:4" x14ac:dyDescent="0.25">
      <c r="A1635" s="6">
        <f t="shared" si="25"/>
        <v>10568.119402985072</v>
      </c>
      <c r="B1635" s="3">
        <v>10618.119402985072</v>
      </c>
      <c r="C1635" s="2">
        <v>-36.630000000000003</v>
      </c>
      <c r="D1635" s="5">
        <v>8075.2647352941176</v>
      </c>
    </row>
    <row r="1636" spans="1:4" x14ac:dyDescent="0.25">
      <c r="A1636" s="6">
        <f t="shared" si="25"/>
        <v>10568.865671641786</v>
      </c>
      <c r="B1636" s="3">
        <v>10618.865671641786</v>
      </c>
      <c r="C1636" s="2">
        <v>-36.4</v>
      </c>
      <c r="D1636" s="5">
        <v>3608.5126499999997</v>
      </c>
    </row>
    <row r="1637" spans="1:4" x14ac:dyDescent="0.25">
      <c r="A1637" s="6">
        <f t="shared" si="25"/>
        <v>10569.672131147538</v>
      </c>
      <c r="B1637" s="3">
        <v>10619.672131147538</v>
      </c>
      <c r="C1637" s="2">
        <v>-36.4</v>
      </c>
      <c r="D1637" s="5">
        <v>5142.0764294117644</v>
      </c>
    </row>
    <row r="1638" spans="1:4" x14ac:dyDescent="0.25">
      <c r="A1638" s="6">
        <f t="shared" si="25"/>
        <v>10570.555555555557</v>
      </c>
      <c r="B1638" s="3">
        <v>10620.555555555557</v>
      </c>
      <c r="C1638" s="2">
        <v>-36.15</v>
      </c>
      <c r="D1638" s="5">
        <v>12605.134221428572</v>
      </c>
    </row>
    <row r="1639" spans="1:4" x14ac:dyDescent="0.25">
      <c r="A1639" s="6">
        <f t="shared" si="25"/>
        <v>10571.426229508197</v>
      </c>
      <c r="B1639" s="3">
        <v>10621.426229508197</v>
      </c>
      <c r="C1639" s="2">
        <v>-36.230000000000004</v>
      </c>
      <c r="D1639" s="5">
        <v>8839.8934772727262</v>
      </c>
    </row>
    <row r="1640" spans="1:4" x14ac:dyDescent="0.25">
      <c r="A1640" s="6">
        <f t="shared" si="25"/>
        <v>10572.272727272724</v>
      </c>
      <c r="B1640" s="3">
        <v>10622.272727272724</v>
      </c>
      <c r="C1640" s="2">
        <v>-36.26</v>
      </c>
      <c r="D1640" s="5">
        <v>16379.933535294122</v>
      </c>
    </row>
    <row r="1641" spans="1:4" x14ac:dyDescent="0.25">
      <c r="A1641" s="6">
        <f t="shared" si="25"/>
        <v>10573.151515151512</v>
      </c>
      <c r="B1641" s="3">
        <v>10623.151515151512</v>
      </c>
      <c r="C1641" s="2">
        <v>-36.550000000000004</v>
      </c>
      <c r="D1641" s="5">
        <v>18952.339626000001</v>
      </c>
    </row>
    <row r="1642" spans="1:4" x14ac:dyDescent="0.25">
      <c r="A1642" s="6">
        <f t="shared" si="25"/>
        <v>10573.909090909088</v>
      </c>
      <c r="B1642" s="3">
        <v>10623.909090909088</v>
      </c>
      <c r="C1642" s="2">
        <v>-37.15</v>
      </c>
      <c r="D1642" s="5">
        <v>8325.9025411764687</v>
      </c>
    </row>
    <row r="1643" spans="1:4" x14ac:dyDescent="0.25">
      <c r="A1643" s="6">
        <f t="shared" si="25"/>
        <v>10574.602739726028</v>
      </c>
      <c r="B1643" s="3">
        <v>10624.602739726028</v>
      </c>
      <c r="C1643" s="2">
        <v>-36.65</v>
      </c>
      <c r="D1643" s="5">
        <v>10236.668135294116</v>
      </c>
    </row>
    <row r="1644" spans="1:4" x14ac:dyDescent="0.25">
      <c r="A1644" s="6">
        <f t="shared" si="25"/>
        <v>10575.223404255317</v>
      </c>
      <c r="B1644" s="3">
        <v>10625.223404255317</v>
      </c>
      <c r="C1644" s="2">
        <v>-35.86</v>
      </c>
      <c r="D1644" s="5">
        <v>6277.6129941176487</v>
      </c>
    </row>
    <row r="1645" spans="1:4" x14ac:dyDescent="0.25">
      <c r="A1645" s="6">
        <f t="shared" si="25"/>
        <v>10575.755319148935</v>
      </c>
      <c r="B1645" s="3">
        <v>10625.755319148935</v>
      </c>
      <c r="C1645" s="2">
        <v>-35.46</v>
      </c>
      <c r="D1645" s="5">
        <v>4603.9798235294111</v>
      </c>
    </row>
    <row r="1646" spans="1:4" x14ac:dyDescent="0.25">
      <c r="A1646" s="6">
        <f t="shared" si="25"/>
        <v>10576.473684210523</v>
      </c>
      <c r="B1646" s="3">
        <v>10626.473684210523</v>
      </c>
      <c r="C1646" s="2">
        <v>-35.4</v>
      </c>
      <c r="D1646" s="5">
        <v>16550.105837999996</v>
      </c>
    </row>
    <row r="1647" spans="1:4" x14ac:dyDescent="0.25">
      <c r="A1647" s="6">
        <f t="shared" si="25"/>
        <v>10577.312499999996</v>
      </c>
      <c r="B1647" s="3">
        <v>10627.312499999996</v>
      </c>
      <c r="C1647" s="2">
        <v>-35.56</v>
      </c>
      <c r="D1647" s="5">
        <v>8599.6752176470582</v>
      </c>
    </row>
    <row r="1648" spans="1:4" x14ac:dyDescent="0.25">
      <c r="A1648" s="6">
        <f t="shared" si="25"/>
        <v>10578.1</v>
      </c>
      <c r="B1648" s="3">
        <v>10628.1</v>
      </c>
      <c r="C1648" s="2">
        <v>-35.47</v>
      </c>
      <c r="D1648" s="5">
        <v>4467.088464705882</v>
      </c>
    </row>
    <row r="1649" spans="1:4" x14ac:dyDescent="0.25">
      <c r="A1649" s="6">
        <f t="shared" si="25"/>
        <v>10578.933333333331</v>
      </c>
      <c r="B1649" s="3">
        <v>10628.933333333331</v>
      </c>
      <c r="C1649" s="2">
        <v>-35.160000000000004</v>
      </c>
      <c r="D1649" s="5">
        <v>10051.103847058825</v>
      </c>
    </row>
    <row r="1650" spans="1:4" x14ac:dyDescent="0.25">
      <c r="A1650" s="6">
        <f t="shared" si="25"/>
        <v>10579.657142857141</v>
      </c>
      <c r="B1650" s="3">
        <v>10629.657142857141</v>
      </c>
      <c r="C1650" s="2">
        <v>-34.730000000000004</v>
      </c>
      <c r="D1650" s="5">
        <v>14032.313170588233</v>
      </c>
    </row>
    <row r="1651" spans="1:4" x14ac:dyDescent="0.25">
      <c r="A1651" s="6">
        <f t="shared" si="25"/>
        <v>10580.382352941175</v>
      </c>
      <c r="B1651" s="3">
        <v>10630.382352941175</v>
      </c>
      <c r="C1651" s="2">
        <v>-34.94</v>
      </c>
      <c r="D1651" s="5">
        <v>14147.53689512195</v>
      </c>
    </row>
    <row r="1652" spans="1:4" x14ac:dyDescent="0.25">
      <c r="A1652" s="6">
        <f t="shared" si="25"/>
        <v>10581.119402985072</v>
      </c>
      <c r="B1652" s="3">
        <v>10631.119402985072</v>
      </c>
      <c r="C1652" s="2">
        <v>-36.08</v>
      </c>
      <c r="D1652" s="5">
        <v>10607.772470588234</v>
      </c>
    </row>
    <row r="1653" spans="1:4" x14ac:dyDescent="0.25">
      <c r="A1653" s="6">
        <f t="shared" si="25"/>
        <v>10581.865671641792</v>
      </c>
      <c r="B1653" s="3">
        <v>10631.865671641792</v>
      </c>
      <c r="C1653" s="2">
        <v>-36.24</v>
      </c>
      <c r="D1653" s="5">
        <v>5158.1352568627453</v>
      </c>
    </row>
    <row r="1654" spans="1:4" x14ac:dyDescent="0.25">
      <c r="A1654" s="6">
        <f t="shared" si="25"/>
        <v>10582.611940298506</v>
      </c>
      <c r="B1654" s="3">
        <v>10632.611940298506</v>
      </c>
      <c r="C1654" s="2">
        <v>-36.380000000000003</v>
      </c>
      <c r="D1654" s="5">
        <v>7875.4008294117639</v>
      </c>
    </row>
    <row r="1655" spans="1:4" x14ac:dyDescent="0.25">
      <c r="A1655" s="6">
        <f t="shared" si="25"/>
        <v>10583.38095238095</v>
      </c>
      <c r="B1655" s="3">
        <v>10633.38095238095</v>
      </c>
      <c r="C1655" s="2">
        <v>-36.75</v>
      </c>
      <c r="D1655" s="5">
        <v>6904.5674235294118</v>
      </c>
    </row>
    <row r="1656" spans="1:4" x14ac:dyDescent="0.25">
      <c r="A1656" s="6">
        <f t="shared" si="25"/>
        <v>10584.159420289856</v>
      </c>
      <c r="B1656" s="3">
        <v>10634.159420289856</v>
      </c>
      <c r="C1656" s="2">
        <v>-36.78</v>
      </c>
      <c r="D1656" s="5">
        <v>8380.1306159999986</v>
      </c>
    </row>
    <row r="1657" spans="1:4" x14ac:dyDescent="0.25">
      <c r="A1657" s="6">
        <f t="shared" si="25"/>
        <v>10584.88405797101</v>
      </c>
      <c r="B1657" s="3">
        <v>10634.88405797101</v>
      </c>
      <c r="C1657" s="2">
        <v>-36.29</v>
      </c>
      <c r="D1657" s="5">
        <v>4818.2035450980393</v>
      </c>
    </row>
    <row r="1658" spans="1:4" x14ac:dyDescent="0.25">
      <c r="A1658" s="6">
        <f t="shared" si="25"/>
        <v>10585.552631578947</v>
      </c>
      <c r="B1658" s="3">
        <v>10635.552631578947</v>
      </c>
      <c r="C1658" s="2">
        <v>-36.08</v>
      </c>
      <c r="D1658" s="5">
        <v>6383.423111764705</v>
      </c>
    </row>
    <row r="1659" spans="1:4" x14ac:dyDescent="0.25">
      <c r="A1659" s="6">
        <f t="shared" si="25"/>
        <v>10586.253968253966</v>
      </c>
      <c r="B1659" s="3">
        <v>10636.253968253966</v>
      </c>
      <c r="C1659" s="2">
        <v>-36.78</v>
      </c>
      <c r="D1659" s="5">
        <v>6674.9049941176481</v>
      </c>
    </row>
    <row r="1660" spans="1:4" x14ac:dyDescent="0.25">
      <c r="A1660" s="6">
        <f t="shared" si="25"/>
        <v>10587.044117647058</v>
      </c>
      <c r="B1660" s="3">
        <v>10637.044117647058</v>
      </c>
      <c r="C1660" s="2">
        <v>-37.410000000000004</v>
      </c>
      <c r="D1660" s="5">
        <v>8358.7448392156875</v>
      </c>
    </row>
    <row r="1661" spans="1:4" x14ac:dyDescent="0.25">
      <c r="A1661" s="6">
        <f t="shared" si="25"/>
        <v>10587.779411764704</v>
      </c>
      <c r="B1661" s="3">
        <v>10637.779411764704</v>
      </c>
      <c r="C1661" s="2">
        <v>-37.33</v>
      </c>
      <c r="D1661" s="5">
        <v>6436.3439359999984</v>
      </c>
    </row>
    <row r="1662" spans="1:4" x14ac:dyDescent="0.25">
      <c r="A1662" s="6">
        <f t="shared" si="25"/>
        <v>10588.538461538457</v>
      </c>
      <c r="B1662" s="3">
        <v>10638.538461538457</v>
      </c>
      <c r="C1662" s="2">
        <v>-36.69</v>
      </c>
      <c r="D1662" s="5">
        <v>10500.424029411763</v>
      </c>
    </row>
    <row r="1663" spans="1:4" x14ac:dyDescent="0.25">
      <c r="A1663" s="6">
        <f t="shared" si="25"/>
        <v>10589.3125</v>
      </c>
      <c r="B1663" s="3">
        <v>10639.3125</v>
      </c>
      <c r="C1663" s="2">
        <v>-35.68</v>
      </c>
      <c r="D1663" s="5">
        <v>7974.0068215686269</v>
      </c>
    </row>
    <row r="1664" spans="1:4" x14ac:dyDescent="0.25">
      <c r="A1664" s="6">
        <f t="shared" si="25"/>
        <v>10590.079999999998</v>
      </c>
      <c r="B1664" s="3">
        <v>10640.079999999998</v>
      </c>
      <c r="C1664" s="2">
        <v>-35.369999999999997</v>
      </c>
      <c r="D1664" s="5">
        <v>8926.9337647058819</v>
      </c>
    </row>
    <row r="1665" spans="1:4" x14ac:dyDescent="0.25">
      <c r="A1665" s="6">
        <f t="shared" si="25"/>
        <v>10590.746666666666</v>
      </c>
      <c r="B1665" s="3">
        <v>10640.746666666666</v>
      </c>
      <c r="C1665" s="2">
        <v>-35.92</v>
      </c>
      <c r="D1665" s="5">
        <v>6197.8543431372555</v>
      </c>
    </row>
    <row r="1666" spans="1:4" x14ac:dyDescent="0.25">
      <c r="A1666" s="6">
        <f t="shared" si="25"/>
        <v>10591.516666666663</v>
      </c>
      <c r="B1666" s="3">
        <v>10641.516666666663</v>
      </c>
      <c r="C1666" s="2">
        <v>-35.76</v>
      </c>
      <c r="D1666" s="5">
        <v>12069.567962000003</v>
      </c>
    </row>
    <row r="1667" spans="1:4" x14ac:dyDescent="0.25">
      <c r="A1667" s="6">
        <f t="shared" ref="A1667:A1730" si="26">B1667-50</f>
        <v>10592.411764705877</v>
      </c>
      <c r="B1667" s="3">
        <v>10642.411764705877</v>
      </c>
      <c r="C1667" s="2">
        <v>-35.72</v>
      </c>
      <c r="D1667" s="5">
        <v>6063.3952764705873</v>
      </c>
    </row>
    <row r="1668" spans="1:4" x14ac:dyDescent="0.25">
      <c r="A1668" s="6">
        <f t="shared" si="26"/>
        <v>10593.253164556962</v>
      </c>
      <c r="B1668" s="3">
        <v>10643.253164556962</v>
      </c>
      <c r="C1668" s="2">
        <v>-35.5</v>
      </c>
      <c r="D1668" s="5">
        <v>15305.087317647061</v>
      </c>
    </row>
    <row r="1669" spans="1:4" x14ac:dyDescent="0.25">
      <c r="A1669" s="6">
        <f t="shared" si="26"/>
        <v>10593.886075949367</v>
      </c>
      <c r="B1669" s="3">
        <v>10643.886075949367</v>
      </c>
      <c r="C1669" s="2">
        <v>-35.42</v>
      </c>
      <c r="D1669" s="5">
        <v>5298.7772725490195</v>
      </c>
    </row>
    <row r="1670" spans="1:4" x14ac:dyDescent="0.25">
      <c r="A1670" s="6">
        <f t="shared" si="26"/>
        <v>10594.891304347824</v>
      </c>
      <c r="B1670" s="3">
        <v>10644.891304347824</v>
      </c>
      <c r="C1670" s="2">
        <v>-35.99</v>
      </c>
      <c r="D1670" s="5">
        <v>12167.812813725486</v>
      </c>
    </row>
    <row r="1671" spans="1:4" x14ac:dyDescent="0.25">
      <c r="A1671" s="6">
        <f t="shared" si="26"/>
        <v>10595.73770491803</v>
      </c>
      <c r="B1671" s="3">
        <v>10645.73770491803</v>
      </c>
      <c r="C1671" s="2">
        <v>-36.83</v>
      </c>
      <c r="D1671" s="5">
        <v>20949.364167999996</v>
      </c>
    </row>
    <row r="1672" spans="1:4" x14ac:dyDescent="0.25">
      <c r="A1672" s="6">
        <f t="shared" si="26"/>
        <v>10596.472222222219</v>
      </c>
      <c r="B1672" s="3">
        <v>10646.472222222219</v>
      </c>
      <c r="C1672" s="2">
        <v>-37.520000000000003</v>
      </c>
      <c r="D1672" s="5">
        <v>23545.382511764714</v>
      </c>
    </row>
    <row r="1673" spans="1:4" x14ac:dyDescent="0.25">
      <c r="A1673" s="6">
        <f t="shared" si="26"/>
        <v>10597.196721311475</v>
      </c>
      <c r="B1673" s="3">
        <v>10647.196721311475</v>
      </c>
      <c r="C1673" s="2">
        <v>-37.300000000000004</v>
      </c>
      <c r="D1673" s="5">
        <v>11842.093854901961</v>
      </c>
    </row>
    <row r="1674" spans="1:4" x14ac:dyDescent="0.25">
      <c r="A1674" s="6">
        <f t="shared" si="26"/>
        <v>10598.014492753624</v>
      </c>
      <c r="B1674" s="3">
        <v>10648.014492753624</v>
      </c>
      <c r="C1674" s="2">
        <v>-36.800000000000004</v>
      </c>
      <c r="D1674" s="5">
        <v>5581.9111700000012</v>
      </c>
    </row>
    <row r="1675" spans="1:4" x14ac:dyDescent="0.25">
      <c r="A1675" s="6">
        <f t="shared" si="26"/>
        <v>10598.739130434782</v>
      </c>
      <c r="B1675" s="3">
        <v>10648.739130434782</v>
      </c>
      <c r="C1675" s="2">
        <v>-37.11</v>
      </c>
      <c r="D1675" s="5">
        <v>4417.0445784313733</v>
      </c>
    </row>
    <row r="1676" spans="1:4" x14ac:dyDescent="0.25">
      <c r="A1676" s="6">
        <f t="shared" si="26"/>
        <v>10599.603773584902</v>
      </c>
      <c r="B1676" s="3">
        <v>10649.603773584902</v>
      </c>
      <c r="C1676" s="2">
        <v>-37.67</v>
      </c>
      <c r="D1676" s="5">
        <v>11306.335299999995</v>
      </c>
    </row>
    <row r="1677" spans="1:4" x14ac:dyDescent="0.25">
      <c r="A1677" s="6">
        <f t="shared" si="26"/>
        <v>10600.39726027397</v>
      </c>
      <c r="B1677" s="3">
        <v>10650.39726027397</v>
      </c>
      <c r="C1677" s="2">
        <v>-37.89</v>
      </c>
      <c r="D1677" s="5">
        <v>6106.0435725490215</v>
      </c>
    </row>
    <row r="1678" spans="1:4" x14ac:dyDescent="0.25">
      <c r="A1678" s="6">
        <f t="shared" si="26"/>
        <v>10601.139534883721</v>
      </c>
      <c r="B1678" s="3">
        <v>10651.139534883721</v>
      </c>
      <c r="C1678" s="2">
        <v>-37.76</v>
      </c>
      <c r="D1678" s="5">
        <v>7544.94428627451</v>
      </c>
    </row>
    <row r="1679" spans="1:4" x14ac:dyDescent="0.25">
      <c r="A1679" s="6">
        <f t="shared" si="26"/>
        <v>10602.228070175437</v>
      </c>
      <c r="B1679" s="3">
        <v>10652.228070175437</v>
      </c>
      <c r="C1679" s="2">
        <v>-37.69</v>
      </c>
      <c r="D1679" s="5">
        <v>7886.49199607843</v>
      </c>
    </row>
    <row r="1680" spans="1:4" x14ac:dyDescent="0.25">
      <c r="A1680" s="6">
        <f t="shared" si="26"/>
        <v>10603.083333333332</v>
      </c>
      <c r="B1680" s="3">
        <v>10653.083333333332</v>
      </c>
      <c r="C1680" s="2">
        <v>-37.630000000000003</v>
      </c>
      <c r="D1680" s="5">
        <v>9444.1602019607835</v>
      </c>
    </row>
    <row r="1681" spans="1:4" x14ac:dyDescent="0.25">
      <c r="A1681" s="6">
        <f t="shared" si="26"/>
        <v>10603.777777777777</v>
      </c>
      <c r="B1681" s="3">
        <v>10653.777777777777</v>
      </c>
      <c r="C1681" s="2">
        <v>-37.86</v>
      </c>
      <c r="D1681" s="5">
        <v>6416.1034100000024</v>
      </c>
    </row>
    <row r="1682" spans="1:4" x14ac:dyDescent="0.25">
      <c r="A1682" s="6">
        <f t="shared" si="26"/>
        <v>10604.971428571424</v>
      </c>
      <c r="B1682" s="3">
        <v>10654.971428571424</v>
      </c>
      <c r="C1682" s="2">
        <v>-37.35</v>
      </c>
      <c r="D1682" s="5">
        <v>13803.082382352943</v>
      </c>
    </row>
    <row r="1683" spans="1:4" x14ac:dyDescent="0.25">
      <c r="A1683" s="6">
        <f t="shared" si="26"/>
        <v>10605.604938271605</v>
      </c>
      <c r="B1683" s="3">
        <v>10655.604938271605</v>
      </c>
      <c r="C1683" s="2">
        <v>-36.35</v>
      </c>
      <c r="D1683" s="5">
        <v>5117.5345607843137</v>
      </c>
    </row>
    <row r="1684" spans="1:4" x14ac:dyDescent="0.25">
      <c r="A1684" s="6">
        <f t="shared" si="26"/>
        <v>10606.268656716418</v>
      </c>
      <c r="B1684" s="3">
        <v>10656.268656716418</v>
      </c>
      <c r="C1684" s="2">
        <v>-34.840000000000003</v>
      </c>
      <c r="D1684" s="5">
        <v>11166.964430952385</v>
      </c>
    </row>
    <row r="1685" spans="1:4" x14ac:dyDescent="0.25">
      <c r="A1685" s="6">
        <f t="shared" si="26"/>
        <v>10607.010869565216</v>
      </c>
      <c r="B1685" s="3">
        <v>10657.010869565216</v>
      </c>
      <c r="C1685" s="2">
        <v>-34.69</v>
      </c>
      <c r="D1685" s="5">
        <v>8660.9912212121199</v>
      </c>
    </row>
    <row r="1686" spans="1:4" x14ac:dyDescent="0.25">
      <c r="A1686" s="6">
        <f t="shared" si="26"/>
        <v>10607.554347826084</v>
      </c>
      <c r="B1686" s="3">
        <v>10657.554347826084</v>
      </c>
      <c r="C1686" s="2">
        <v>-34.79</v>
      </c>
      <c r="D1686" s="5">
        <v>6666.1767980000004</v>
      </c>
    </row>
    <row r="1687" spans="1:4" x14ac:dyDescent="0.25">
      <c r="A1687" s="6">
        <f t="shared" si="26"/>
        <v>10608.112499999996</v>
      </c>
      <c r="B1687" s="3">
        <v>10658.112499999996</v>
      </c>
      <c r="C1687" s="2">
        <v>-34.14</v>
      </c>
      <c r="D1687" s="5">
        <v>10263.906154901961</v>
      </c>
    </row>
    <row r="1688" spans="1:4" x14ac:dyDescent="0.25">
      <c r="A1688" s="6">
        <f t="shared" si="26"/>
        <v>10608.737500000001</v>
      </c>
      <c r="B1688" s="3">
        <v>10658.737500000001</v>
      </c>
      <c r="C1688" s="2">
        <v>-34.24</v>
      </c>
      <c r="D1688" s="5">
        <v>4806.6205529411764</v>
      </c>
    </row>
    <row r="1689" spans="1:4" x14ac:dyDescent="0.25">
      <c r="A1689" s="6">
        <f t="shared" si="26"/>
        <v>10609.353658536585</v>
      </c>
      <c r="B1689" s="3">
        <v>10659.353658536585</v>
      </c>
      <c r="C1689" s="2">
        <v>-34.03</v>
      </c>
      <c r="D1689" s="5">
        <v>13871.325678431367</v>
      </c>
    </row>
    <row r="1690" spans="1:4" x14ac:dyDescent="0.25">
      <c r="A1690" s="6">
        <f t="shared" si="26"/>
        <v>10609.963414634143</v>
      </c>
      <c r="B1690" s="3">
        <v>10659.963414634143</v>
      </c>
      <c r="C1690" s="2">
        <v>-33.64</v>
      </c>
      <c r="D1690" s="5">
        <v>4605.8654176470582</v>
      </c>
    </row>
    <row r="1691" spans="1:4" x14ac:dyDescent="0.25">
      <c r="A1691" s="6">
        <f t="shared" si="26"/>
        <v>10610.796610169487</v>
      </c>
      <c r="B1691" s="3">
        <v>10660.796610169487</v>
      </c>
      <c r="C1691" s="2">
        <v>-34.11</v>
      </c>
      <c r="D1691" s="5">
        <v>8801.7724080000025</v>
      </c>
    </row>
    <row r="1692" spans="1:4" x14ac:dyDescent="0.25">
      <c r="A1692" s="6">
        <f t="shared" si="26"/>
        <v>10611.826086956515</v>
      </c>
      <c r="B1692" s="3">
        <v>10661.826086956515</v>
      </c>
      <c r="C1692" s="2">
        <v>-34.44</v>
      </c>
      <c r="D1692" s="5">
        <v>5587.4989098039223</v>
      </c>
    </row>
    <row r="1693" spans="1:4" x14ac:dyDescent="0.25">
      <c r="A1693" s="6">
        <f t="shared" si="26"/>
        <v>10612.893617021275</v>
      </c>
      <c r="B1693" s="3">
        <v>10662.893617021275</v>
      </c>
      <c r="C1693" s="2">
        <v>-35.590000000000003</v>
      </c>
      <c r="D1693" s="5">
        <v>5298.8776450980367</v>
      </c>
    </row>
    <row r="1694" spans="1:4" x14ac:dyDescent="0.25">
      <c r="A1694" s="6">
        <f t="shared" si="26"/>
        <v>10614.026490066224</v>
      </c>
      <c r="B1694" s="3">
        <v>10664.026490066224</v>
      </c>
      <c r="C1694" s="2">
        <v>-37.18</v>
      </c>
      <c r="D1694" s="5">
        <v>11334.459688235296</v>
      </c>
    </row>
    <row r="1695" spans="1:4" x14ac:dyDescent="0.25">
      <c r="A1695" s="6">
        <f t="shared" si="26"/>
        <v>10614.357615894038</v>
      </c>
      <c r="B1695" s="3">
        <v>10664.357615894038</v>
      </c>
      <c r="C1695" s="2">
        <v>-37.25</v>
      </c>
      <c r="D1695" s="5">
        <v>7322.9001333333354</v>
      </c>
    </row>
    <row r="1696" spans="1:4" x14ac:dyDescent="0.25">
      <c r="A1696" s="6">
        <f t="shared" si="26"/>
        <v>10614.688741721853</v>
      </c>
      <c r="B1696" s="3">
        <v>10664.688741721853</v>
      </c>
      <c r="C1696" s="2">
        <v>-35.840000000000003</v>
      </c>
      <c r="D1696" s="5">
        <v>3866.5752220000008</v>
      </c>
    </row>
    <row r="1697" spans="1:4" x14ac:dyDescent="0.25">
      <c r="A1697" s="6">
        <f t="shared" si="26"/>
        <v>10615.032608695652</v>
      </c>
      <c r="B1697" s="3">
        <v>10665.032608695652</v>
      </c>
      <c r="C1697" s="2">
        <v>-34.480000000000004</v>
      </c>
      <c r="D1697" s="5">
        <v>6059.5409705882357</v>
      </c>
    </row>
    <row r="1698" spans="1:4" x14ac:dyDescent="0.25">
      <c r="A1698" s="6">
        <f t="shared" si="26"/>
        <v>10615.576086956522</v>
      </c>
      <c r="B1698" s="3">
        <v>10665.576086956522</v>
      </c>
      <c r="C1698" s="2">
        <v>-34.119999999999997</v>
      </c>
      <c r="D1698" s="5">
        <v>6114.7157607843146</v>
      </c>
    </row>
    <row r="1699" spans="1:4" x14ac:dyDescent="0.25">
      <c r="A1699" s="6">
        <f t="shared" si="26"/>
        <v>10616.196428571428</v>
      </c>
      <c r="B1699" s="3">
        <v>10666.196428571428</v>
      </c>
      <c r="C1699" s="2">
        <v>-34.32</v>
      </c>
      <c r="D1699" s="5">
        <v>9737.4420980392151</v>
      </c>
    </row>
    <row r="1700" spans="1:4" x14ac:dyDescent="0.25">
      <c r="A1700" s="6">
        <f t="shared" si="26"/>
        <v>10617.07692307692</v>
      </c>
      <c r="B1700" s="3">
        <v>10667.07692307692</v>
      </c>
      <c r="C1700" s="2">
        <v>-35.050000000000004</v>
      </c>
      <c r="D1700" s="5">
        <v>7726.7791960784307</v>
      </c>
    </row>
    <row r="1701" spans="1:4" x14ac:dyDescent="0.25">
      <c r="A1701" s="6">
        <f t="shared" si="26"/>
        <v>10617.846153846151</v>
      </c>
      <c r="B1701" s="3">
        <v>10667.846153846151</v>
      </c>
      <c r="C1701" s="2">
        <v>-35.6</v>
      </c>
      <c r="D1701" s="5">
        <v>4762.113558</v>
      </c>
    </row>
    <row r="1702" spans="1:4" x14ac:dyDescent="0.25">
      <c r="A1702" s="6">
        <f t="shared" si="26"/>
        <v>10618.563380281686</v>
      </c>
      <c r="B1702" s="3">
        <v>10668.563380281686</v>
      </c>
      <c r="C1702" s="2">
        <v>-35.99</v>
      </c>
      <c r="D1702" s="5">
        <v>14103.537570588231</v>
      </c>
    </row>
    <row r="1703" spans="1:4" x14ac:dyDescent="0.25">
      <c r="A1703" s="6">
        <f t="shared" si="26"/>
        <v>10619.246753246753</v>
      </c>
      <c r="B1703" s="3">
        <v>10669.246753246753</v>
      </c>
      <c r="C1703" s="2">
        <v>-35.57</v>
      </c>
      <c r="D1703" s="5">
        <v>9826.6833313725492</v>
      </c>
    </row>
    <row r="1704" spans="1:4" x14ac:dyDescent="0.25">
      <c r="A1704" s="6">
        <f t="shared" si="26"/>
        <v>10619.896103896102</v>
      </c>
      <c r="B1704" s="3">
        <v>10669.896103896102</v>
      </c>
      <c r="C1704" s="2">
        <v>-35.230000000000004</v>
      </c>
      <c r="D1704" s="5">
        <v>3597.0410019607843</v>
      </c>
    </row>
    <row r="1705" spans="1:4" x14ac:dyDescent="0.25">
      <c r="A1705" s="6">
        <f t="shared" si="26"/>
        <v>10620.591549295776</v>
      </c>
      <c r="B1705" s="3">
        <v>10670.591549295776</v>
      </c>
      <c r="C1705" s="2">
        <v>-34.9</v>
      </c>
      <c r="D1705" s="5">
        <v>7275.9558921568632</v>
      </c>
    </row>
    <row r="1706" spans="1:4" x14ac:dyDescent="0.25">
      <c r="A1706" s="6">
        <f t="shared" si="26"/>
        <v>10621.262500000001</v>
      </c>
      <c r="B1706" s="3">
        <v>10671.262500000001</v>
      </c>
      <c r="C1706" s="2">
        <v>-34.36</v>
      </c>
      <c r="D1706" s="5">
        <v>9028.0322080000005</v>
      </c>
    </row>
    <row r="1707" spans="1:4" x14ac:dyDescent="0.25">
      <c r="A1707" s="6">
        <f t="shared" si="26"/>
        <v>10621.887499999997</v>
      </c>
      <c r="B1707" s="3">
        <v>10671.887499999997</v>
      </c>
      <c r="C1707" s="2">
        <v>-34.58</v>
      </c>
      <c r="D1707" s="5">
        <v>4022.1990450980393</v>
      </c>
    </row>
    <row r="1708" spans="1:4" x14ac:dyDescent="0.25">
      <c r="A1708" s="6">
        <f t="shared" si="26"/>
        <v>10622.546666666665</v>
      </c>
      <c r="B1708" s="3">
        <v>10672.546666666665</v>
      </c>
      <c r="C1708" s="2">
        <v>-35.56</v>
      </c>
      <c r="D1708" s="5">
        <v>10411.724807843135</v>
      </c>
    </row>
    <row r="1709" spans="1:4" x14ac:dyDescent="0.25">
      <c r="A1709" s="6">
        <f t="shared" si="26"/>
        <v>10623.249999999998</v>
      </c>
      <c r="B1709" s="3">
        <v>10673.249999999998</v>
      </c>
      <c r="C1709" s="2">
        <v>-36.51</v>
      </c>
      <c r="D1709" s="5">
        <v>6117.8909460000004</v>
      </c>
    </row>
    <row r="1710" spans="1:4" x14ac:dyDescent="0.25">
      <c r="A1710" s="6">
        <f t="shared" si="26"/>
        <v>10624.039999999997</v>
      </c>
      <c r="B1710" s="3">
        <v>10674.039999999997</v>
      </c>
      <c r="C1710" s="2">
        <v>-36.630000000000003</v>
      </c>
      <c r="D1710" s="5">
        <v>4302.7941780487809</v>
      </c>
    </row>
    <row r="1711" spans="1:4" x14ac:dyDescent="0.25">
      <c r="A1711" s="6">
        <f t="shared" si="26"/>
        <v>10625.025</v>
      </c>
      <c r="B1711" s="3">
        <v>10675.025</v>
      </c>
      <c r="C1711" s="2">
        <v>-36.47</v>
      </c>
      <c r="D1711" s="5">
        <v>4383.1027979999999</v>
      </c>
    </row>
    <row r="1712" spans="1:4" x14ac:dyDescent="0.25">
      <c r="A1712" s="6">
        <f t="shared" si="26"/>
        <v>10625.649999999998</v>
      </c>
      <c r="B1712" s="3">
        <v>10675.649999999998</v>
      </c>
      <c r="C1712" s="2">
        <v>-36.630000000000003</v>
      </c>
      <c r="D1712" s="5">
        <v>4637.7939254901958</v>
      </c>
    </row>
    <row r="1713" spans="1:4" x14ac:dyDescent="0.25">
      <c r="A1713" s="6">
        <f t="shared" si="26"/>
        <v>10626.360655737706</v>
      </c>
      <c r="B1713" s="3">
        <v>10676.360655737706</v>
      </c>
      <c r="C1713" s="2">
        <v>-36.39</v>
      </c>
      <c r="D1713" s="5">
        <v>12096.006525581393</v>
      </c>
    </row>
    <row r="1714" spans="1:4" x14ac:dyDescent="0.25">
      <c r="A1714" s="6">
        <f t="shared" si="26"/>
        <v>10627.234042553191</v>
      </c>
      <c r="B1714" s="3">
        <v>10677.234042553191</v>
      </c>
      <c r="C1714" s="2">
        <v>-35.1</v>
      </c>
      <c r="D1714" s="5">
        <v>10534.249578431374</v>
      </c>
    </row>
    <row r="1715" spans="1:4" x14ac:dyDescent="0.25">
      <c r="A1715" s="6">
        <f t="shared" si="26"/>
        <v>10628.218749999996</v>
      </c>
      <c r="B1715" s="3">
        <v>10678.218749999996</v>
      </c>
      <c r="C1715" s="2">
        <v>-34.980000000000004</v>
      </c>
      <c r="D1715" s="5">
        <v>10487.305337254904</v>
      </c>
    </row>
    <row r="1716" spans="1:4" x14ac:dyDescent="0.25">
      <c r="A1716" s="6">
        <f t="shared" si="26"/>
        <v>10628.999999999996</v>
      </c>
      <c r="B1716" s="3">
        <v>10678.999999999996</v>
      </c>
      <c r="C1716" s="2">
        <v>-35.69</v>
      </c>
      <c r="D1716" s="5">
        <v>6011.3543179999988</v>
      </c>
    </row>
    <row r="1717" spans="1:4" x14ac:dyDescent="0.25">
      <c r="A1717" s="6">
        <f t="shared" si="26"/>
        <v>10629.757575757574</v>
      </c>
      <c r="B1717" s="3">
        <v>10679.757575757574</v>
      </c>
      <c r="C1717" s="2">
        <v>-35.700000000000003</v>
      </c>
      <c r="D1717" s="5">
        <v>5061.508469767442</v>
      </c>
    </row>
    <row r="1718" spans="1:4" x14ac:dyDescent="0.25">
      <c r="A1718" s="6">
        <f t="shared" si="26"/>
        <v>10630.485714285714</v>
      </c>
      <c r="B1718" s="3">
        <v>10680.485714285714</v>
      </c>
      <c r="C1718" s="2">
        <v>-35.72</v>
      </c>
      <c r="D1718" s="5">
        <v>15233.188453333334</v>
      </c>
    </row>
    <row r="1719" spans="1:4" x14ac:dyDescent="0.25">
      <c r="A1719" s="6">
        <f t="shared" si="26"/>
        <v>10631.179487179485</v>
      </c>
      <c r="B1719" s="3">
        <v>10681.179487179485</v>
      </c>
      <c r="C1719" s="2">
        <v>-35.83</v>
      </c>
      <c r="D1719" s="5">
        <v>9141.5302745098033</v>
      </c>
    </row>
    <row r="1720" spans="1:4" x14ac:dyDescent="0.25">
      <c r="A1720" s="6">
        <f t="shared" si="26"/>
        <v>10631.820512820512</v>
      </c>
      <c r="B1720" s="3">
        <v>10681.820512820512</v>
      </c>
      <c r="C1720" s="2">
        <v>-35.18</v>
      </c>
      <c r="D1720" s="5">
        <v>6888.3371823529415</v>
      </c>
    </row>
    <row r="1721" spans="1:4" x14ac:dyDescent="0.25">
      <c r="A1721" s="6">
        <f t="shared" si="26"/>
        <v>10632.610169491523</v>
      </c>
      <c r="B1721" s="3">
        <v>10682.610169491523</v>
      </c>
      <c r="C1721" s="2">
        <v>-34.68</v>
      </c>
      <c r="D1721" s="5">
        <v>9441.698597999999</v>
      </c>
    </row>
    <row r="1722" spans="1:4" x14ac:dyDescent="0.25">
      <c r="A1722" s="6">
        <f t="shared" si="26"/>
        <v>10633.421874999996</v>
      </c>
      <c r="B1722" s="3">
        <v>10683.421874999996</v>
      </c>
      <c r="C1722" s="2">
        <v>-35.410000000000004</v>
      </c>
      <c r="D1722" s="5">
        <v>10086.507711764707</v>
      </c>
    </row>
    <row r="1723" spans="1:4" x14ac:dyDescent="0.25">
      <c r="A1723" s="6">
        <f t="shared" si="26"/>
        <v>10634.216666666667</v>
      </c>
      <c r="B1723" s="3">
        <v>10684.216666666667</v>
      </c>
      <c r="C1723" s="2">
        <v>-35.800000000000004</v>
      </c>
      <c r="D1723" s="5">
        <v>8147.5308843137254</v>
      </c>
    </row>
    <row r="1724" spans="1:4" x14ac:dyDescent="0.25">
      <c r="A1724" s="6">
        <f t="shared" si="26"/>
        <v>10635.054545454544</v>
      </c>
      <c r="B1724" s="3">
        <v>10685.054545454544</v>
      </c>
      <c r="C1724" s="2">
        <v>-35.910000000000004</v>
      </c>
      <c r="D1724" s="5">
        <v>8416.1177882352913</v>
      </c>
    </row>
    <row r="1725" spans="1:4" x14ac:dyDescent="0.25">
      <c r="A1725" s="6">
        <f t="shared" si="26"/>
        <v>10635.963636363633</v>
      </c>
      <c r="B1725" s="3">
        <v>10685.963636363633</v>
      </c>
      <c r="C1725" s="2">
        <v>-35.86</v>
      </c>
      <c r="D1725" s="5">
        <v>8684.5942823529404</v>
      </c>
    </row>
    <row r="1726" spans="1:4" x14ac:dyDescent="0.25">
      <c r="A1726" s="6">
        <f t="shared" si="26"/>
        <v>10636.716417910444</v>
      </c>
      <c r="B1726" s="3">
        <v>10686.716417910444</v>
      </c>
      <c r="C1726" s="2">
        <v>-35.64</v>
      </c>
      <c r="D1726" s="5">
        <v>7638.38069</v>
      </c>
    </row>
    <row r="1727" spans="1:4" x14ac:dyDescent="0.25">
      <c r="A1727" s="6">
        <f t="shared" si="26"/>
        <v>10637.449275362316</v>
      </c>
      <c r="B1727" s="3">
        <v>10687.449275362316</v>
      </c>
      <c r="C1727" s="2">
        <v>-36.29</v>
      </c>
      <c r="D1727" s="5">
        <v>12761.401203846153</v>
      </c>
    </row>
    <row r="1728" spans="1:4" x14ac:dyDescent="0.25">
      <c r="A1728" s="6">
        <f t="shared" si="26"/>
        <v>10638.166666666666</v>
      </c>
      <c r="B1728" s="3">
        <v>10688.166666666666</v>
      </c>
      <c r="C1728" s="2">
        <v>-35.86</v>
      </c>
      <c r="D1728" s="5">
        <v>10294.118292156863</v>
      </c>
    </row>
    <row r="1729" spans="1:4" x14ac:dyDescent="0.25">
      <c r="A1729" s="6">
        <f t="shared" si="26"/>
        <v>10638.861111111111</v>
      </c>
      <c r="B1729" s="3">
        <v>10688.861111111111</v>
      </c>
      <c r="C1729" s="2">
        <v>-34.369999999999997</v>
      </c>
      <c r="D1729" s="5">
        <v>15489.563698039214</v>
      </c>
    </row>
    <row r="1730" spans="1:4" x14ac:dyDescent="0.25">
      <c r="A1730" s="6">
        <f t="shared" si="26"/>
        <v>10639.519480519481</v>
      </c>
      <c r="B1730" s="3">
        <v>10689.519480519481</v>
      </c>
      <c r="C1730" s="2">
        <v>-34.81</v>
      </c>
      <c r="D1730" s="5">
        <v>9940.7065470588223</v>
      </c>
    </row>
    <row r="1731" spans="1:4" x14ac:dyDescent="0.25">
      <c r="A1731" s="6">
        <f t="shared" ref="A1731:A1794" si="27">B1731-50</f>
        <v>10640.203124999998</v>
      </c>
      <c r="B1731" s="3">
        <v>10690.203124999998</v>
      </c>
      <c r="C1731" s="2">
        <v>-35.99</v>
      </c>
      <c r="D1731" s="5">
        <v>13355.337905999999</v>
      </c>
    </row>
    <row r="1732" spans="1:4" x14ac:dyDescent="0.25">
      <c r="A1732" s="6">
        <f t="shared" si="27"/>
        <v>10640.984374999996</v>
      </c>
      <c r="B1732" s="3">
        <v>10690.984374999996</v>
      </c>
      <c r="C1732" s="2">
        <v>-36.4</v>
      </c>
      <c r="D1732" s="5">
        <v>15341.703223529406</v>
      </c>
    </row>
    <row r="1733" spans="1:4" x14ac:dyDescent="0.25">
      <c r="A1733" s="6">
        <f t="shared" si="27"/>
        <v>10642.03448275862</v>
      </c>
      <c r="B1733" s="3">
        <v>10692.03448275862</v>
      </c>
      <c r="C1733" s="2">
        <v>-36.4</v>
      </c>
      <c r="D1733" s="5">
        <v>21685.810407843135</v>
      </c>
    </row>
    <row r="1734" spans="1:4" x14ac:dyDescent="0.25">
      <c r="A1734" s="6">
        <f t="shared" si="27"/>
        <v>10642.896551724136</v>
      </c>
      <c r="B1734" s="3">
        <v>10692.896551724136</v>
      </c>
      <c r="C1734" s="2">
        <v>-36.119999999999997</v>
      </c>
      <c r="D1734" s="5">
        <v>7057.8931843137252</v>
      </c>
    </row>
    <row r="1735" spans="1:4" x14ac:dyDescent="0.25">
      <c r="A1735" s="6">
        <f t="shared" si="27"/>
        <v>10643.586666666664</v>
      </c>
      <c r="B1735" s="3">
        <v>10693.586666666664</v>
      </c>
      <c r="C1735" s="2">
        <v>-35.49</v>
      </c>
      <c r="D1735" s="5">
        <v>8854.3744490196095</v>
      </c>
    </row>
    <row r="1736" spans="1:4" x14ac:dyDescent="0.25">
      <c r="A1736" s="6">
        <f t="shared" si="27"/>
        <v>10644.301587301583</v>
      </c>
      <c r="B1736" s="3">
        <v>10694.301587301583</v>
      </c>
      <c r="C1736" s="2">
        <v>-36.32</v>
      </c>
      <c r="D1736" s="5">
        <v>14157.597823999997</v>
      </c>
    </row>
    <row r="1737" spans="1:4" x14ac:dyDescent="0.25">
      <c r="A1737" s="6">
        <f t="shared" si="27"/>
        <v>10645.07894736842</v>
      </c>
      <c r="B1737" s="3">
        <v>10695.07894736842</v>
      </c>
      <c r="C1737" s="2">
        <v>-37.5</v>
      </c>
      <c r="D1737" s="5">
        <v>5796.4344078431377</v>
      </c>
    </row>
    <row r="1738" spans="1:4" x14ac:dyDescent="0.25">
      <c r="A1738" s="6">
        <f t="shared" si="27"/>
        <v>10645.736842105263</v>
      </c>
      <c r="B1738" s="3">
        <v>10695.736842105263</v>
      </c>
      <c r="C1738" s="2">
        <v>-37.590000000000003</v>
      </c>
      <c r="D1738" s="5">
        <v>5115.225992156862</v>
      </c>
    </row>
    <row r="1739" spans="1:4" x14ac:dyDescent="0.25">
      <c r="A1739" s="6">
        <f t="shared" si="27"/>
        <v>10646.526315789473</v>
      </c>
      <c r="B1739" s="3">
        <v>10696.526315789473</v>
      </c>
      <c r="C1739" s="2">
        <v>-37.01</v>
      </c>
      <c r="D1739" s="5">
        <v>9987.6106392156853</v>
      </c>
    </row>
    <row r="1740" spans="1:4" x14ac:dyDescent="0.25">
      <c r="A1740" s="6">
        <f t="shared" si="27"/>
        <v>10647.410714285712</v>
      </c>
      <c r="B1740" s="3">
        <v>10697.410714285712</v>
      </c>
      <c r="C1740" s="2">
        <v>-36.39</v>
      </c>
      <c r="D1740" s="5">
        <v>9148.4760549019629</v>
      </c>
    </row>
    <row r="1741" spans="1:4" x14ac:dyDescent="0.25">
      <c r="A1741" s="6">
        <f t="shared" si="27"/>
        <v>10648.261538461536</v>
      </c>
      <c r="B1741" s="3">
        <v>10698.261538461536</v>
      </c>
      <c r="C1741" s="2">
        <v>-35.4</v>
      </c>
      <c r="D1741" s="5">
        <v>6550.149543999999</v>
      </c>
    </row>
    <row r="1742" spans="1:4" x14ac:dyDescent="0.25">
      <c r="A1742" s="6">
        <f t="shared" si="27"/>
        <v>10649.03773584905</v>
      </c>
      <c r="B1742" s="3">
        <v>10699.03773584905</v>
      </c>
      <c r="C1742" s="2">
        <v>-34.200000000000003</v>
      </c>
      <c r="D1742" s="5">
        <v>6896.3067627450982</v>
      </c>
    </row>
    <row r="1743" spans="1:4" x14ac:dyDescent="0.25">
      <c r="A1743" s="6">
        <f t="shared" si="27"/>
        <v>10649.981132075472</v>
      </c>
      <c r="B1743" s="3">
        <v>10699.981132075472</v>
      </c>
      <c r="C1743" s="2">
        <v>-33.85</v>
      </c>
      <c r="D1743" s="5">
        <v>7147.365629787234</v>
      </c>
    </row>
    <row r="1744" spans="1:4" x14ac:dyDescent="0.25">
      <c r="A1744" s="6">
        <f t="shared" si="27"/>
        <v>10650.550561797754</v>
      </c>
      <c r="B1744" s="3">
        <v>10700.550561797754</v>
      </c>
      <c r="C1744" s="2">
        <v>-34.450000000000003</v>
      </c>
      <c r="D1744" s="5">
        <v>8998.8774627451021</v>
      </c>
    </row>
    <row r="1745" spans="1:4" x14ac:dyDescent="0.25">
      <c r="A1745" s="6">
        <f t="shared" si="27"/>
        <v>10651.196078431371</v>
      </c>
      <c r="B1745" s="3">
        <v>10701.196078431371</v>
      </c>
      <c r="C1745" s="2">
        <v>-35.56</v>
      </c>
      <c r="D1745" s="5">
        <v>7557.3904823529401</v>
      </c>
    </row>
    <row r="1746" spans="1:4" x14ac:dyDescent="0.25">
      <c r="A1746" s="6">
        <f t="shared" si="27"/>
        <v>10652.140624999996</v>
      </c>
      <c r="B1746" s="3">
        <v>10702.140624999996</v>
      </c>
      <c r="C1746" s="2">
        <v>-36.26</v>
      </c>
      <c r="D1746" s="5">
        <v>9075.2191500000008</v>
      </c>
    </row>
    <row r="1747" spans="1:4" x14ac:dyDescent="0.25">
      <c r="A1747" s="6">
        <f t="shared" si="27"/>
        <v>10652.921874999998</v>
      </c>
      <c r="B1747" s="3">
        <v>10702.921874999998</v>
      </c>
      <c r="C1747" s="2">
        <v>-36.53</v>
      </c>
      <c r="D1747" s="5">
        <v>5489.3345568627465</v>
      </c>
    </row>
    <row r="1748" spans="1:4" x14ac:dyDescent="0.25">
      <c r="A1748" s="6">
        <f t="shared" si="27"/>
        <v>10653.548780487807</v>
      </c>
      <c r="B1748" s="3">
        <v>10703.548780487807</v>
      </c>
      <c r="C1748" s="2">
        <v>-37.06</v>
      </c>
      <c r="D1748" s="5">
        <v>8907.7425333333322</v>
      </c>
    </row>
    <row r="1749" spans="1:4" x14ac:dyDescent="0.25">
      <c r="A1749" s="6">
        <f t="shared" si="27"/>
        <v>10654.194029850743</v>
      </c>
      <c r="B1749" s="3">
        <v>10704.194029850743</v>
      </c>
      <c r="C1749" s="2">
        <v>-36.68</v>
      </c>
      <c r="D1749" s="5">
        <v>10382.312305882355</v>
      </c>
    </row>
    <row r="1750" spans="1:4" x14ac:dyDescent="0.25">
      <c r="A1750" s="6">
        <f t="shared" si="27"/>
        <v>10654.940298507459</v>
      </c>
      <c r="B1750" s="3">
        <v>10704.940298507459</v>
      </c>
      <c r="C1750" s="2">
        <v>-36.03</v>
      </c>
      <c r="D1750" s="5">
        <v>8648.8917666666657</v>
      </c>
    </row>
    <row r="1751" spans="1:4" x14ac:dyDescent="0.25">
      <c r="A1751" s="6">
        <f t="shared" si="27"/>
        <v>10655.554216867469</v>
      </c>
      <c r="B1751" s="3">
        <v>10705.554216867469</v>
      </c>
      <c r="C1751" s="2">
        <v>-35.090000000000003</v>
      </c>
      <c r="D1751" s="4"/>
    </row>
    <row r="1752" spans="1:4" x14ac:dyDescent="0.25">
      <c r="A1752" s="6">
        <f t="shared" si="27"/>
        <v>10656.183098591548</v>
      </c>
      <c r="B1752" s="3">
        <v>10706.183098591548</v>
      </c>
      <c r="C1752" s="2">
        <v>-34.67</v>
      </c>
      <c r="D1752" s="5">
        <v>11274.202817647058</v>
      </c>
    </row>
    <row r="1753" spans="1:4" x14ac:dyDescent="0.25">
      <c r="A1753" s="6">
        <f t="shared" si="27"/>
        <v>10656.887323943662</v>
      </c>
      <c r="B1753" s="3">
        <v>10706.887323943662</v>
      </c>
      <c r="C1753" s="2">
        <v>-34.54</v>
      </c>
      <c r="D1753" s="5">
        <v>7953.7665000000015</v>
      </c>
    </row>
    <row r="1754" spans="1:4" x14ac:dyDescent="0.25">
      <c r="A1754" s="6">
        <f t="shared" si="27"/>
        <v>10657.617647058822</v>
      </c>
      <c r="B1754" s="3">
        <v>10707.617647058822</v>
      </c>
      <c r="C1754" s="2">
        <v>-33.83</v>
      </c>
      <c r="D1754" s="5">
        <v>8590.5879529411759</v>
      </c>
    </row>
    <row r="1755" spans="1:4" x14ac:dyDescent="0.25">
      <c r="A1755" s="6">
        <f t="shared" si="27"/>
        <v>10658.338028169013</v>
      </c>
      <c r="B1755" s="3">
        <v>10708.338028169013</v>
      </c>
      <c r="C1755" s="2">
        <v>-34.86</v>
      </c>
      <c r="D1755" s="5">
        <v>16015.144288235293</v>
      </c>
    </row>
    <row r="1756" spans="1:4" x14ac:dyDescent="0.25">
      <c r="A1756" s="6">
        <f t="shared" si="27"/>
        <v>10659.043478260868</v>
      </c>
      <c r="B1756" s="3">
        <v>10709.043478260868</v>
      </c>
      <c r="C1756" s="2">
        <v>-36.67</v>
      </c>
      <c r="D1756" s="5">
        <v>12955.740803999999</v>
      </c>
    </row>
    <row r="1757" spans="1:4" x14ac:dyDescent="0.25">
      <c r="A1757" s="6">
        <f t="shared" si="27"/>
        <v>10659.768115942028</v>
      </c>
      <c r="B1757" s="3">
        <v>10709.768115942028</v>
      </c>
      <c r="C1757" s="2">
        <v>-36.44</v>
      </c>
      <c r="D1757" s="5">
        <v>7437.6500294117668</v>
      </c>
    </row>
    <row r="1758" spans="1:4" x14ac:dyDescent="0.25">
      <c r="A1758" s="6">
        <f t="shared" si="27"/>
        <v>10660.5</v>
      </c>
      <c r="B1758" s="3">
        <v>10710.5</v>
      </c>
      <c r="C1758" s="2">
        <v>-35.910000000000004</v>
      </c>
      <c r="D1758" s="5">
        <v>10476.571923529413</v>
      </c>
    </row>
    <row r="1759" spans="1:4" x14ac:dyDescent="0.25">
      <c r="A1759" s="6">
        <f t="shared" si="27"/>
        <v>10661.225352112673</v>
      </c>
      <c r="B1759" s="3">
        <v>10711.225352112673</v>
      </c>
      <c r="C1759" s="2">
        <v>-36.410000000000004</v>
      </c>
      <c r="D1759" s="5">
        <v>7458.314770588232</v>
      </c>
    </row>
    <row r="1760" spans="1:4" x14ac:dyDescent="0.25">
      <c r="A1760" s="6">
        <f t="shared" si="27"/>
        <v>10661.929577464787</v>
      </c>
      <c r="B1760" s="3">
        <v>10711.929577464787</v>
      </c>
      <c r="C1760" s="2">
        <v>-36.82</v>
      </c>
      <c r="D1760" s="5">
        <v>6710.1969176470602</v>
      </c>
    </row>
    <row r="1761" spans="1:4" x14ac:dyDescent="0.25">
      <c r="A1761" s="6">
        <f t="shared" si="27"/>
        <v>10662.865384615383</v>
      </c>
      <c r="B1761" s="3">
        <v>10712.865384615383</v>
      </c>
      <c r="C1761" s="2">
        <v>-36.410000000000004</v>
      </c>
      <c r="D1761" s="5">
        <v>12578.435766000004</v>
      </c>
    </row>
    <row r="1762" spans="1:4" x14ac:dyDescent="0.25">
      <c r="A1762" s="6">
        <f t="shared" si="27"/>
        <v>10663.843137254897</v>
      </c>
      <c r="B1762" s="3">
        <v>10713.843137254897</v>
      </c>
      <c r="C1762" s="2">
        <v>-36.81</v>
      </c>
      <c r="D1762" s="5">
        <v>9464.1301411764725</v>
      </c>
    </row>
    <row r="1763" spans="1:4" x14ac:dyDescent="0.25">
      <c r="A1763" s="6">
        <f t="shared" si="27"/>
        <v>10664.599999999999</v>
      </c>
      <c r="B1763" s="3">
        <v>10714.599999999999</v>
      </c>
      <c r="C1763" s="2">
        <v>-37.01</v>
      </c>
      <c r="D1763" s="5">
        <v>6015.8495647058817</v>
      </c>
    </row>
    <row r="1764" spans="1:4" x14ac:dyDescent="0.25">
      <c r="A1764" s="6">
        <f t="shared" si="27"/>
        <v>10665.343749999998</v>
      </c>
      <c r="B1764" s="3">
        <v>10715.343749999998</v>
      </c>
      <c r="C1764" s="2">
        <v>-36.57</v>
      </c>
      <c r="D1764" s="5">
        <v>6097.685152941177</v>
      </c>
    </row>
    <row r="1765" spans="1:4" x14ac:dyDescent="0.25">
      <c r="A1765" s="6">
        <f t="shared" si="27"/>
        <v>10666.124999999996</v>
      </c>
      <c r="B1765" s="3">
        <v>10716.124999999996</v>
      </c>
      <c r="C1765" s="2">
        <v>-36.17</v>
      </c>
      <c r="D1765" s="5">
        <v>7323.6726352941178</v>
      </c>
    </row>
    <row r="1766" spans="1:4" x14ac:dyDescent="0.25">
      <c r="A1766" s="6">
        <f t="shared" si="27"/>
        <v>10666.906249999998</v>
      </c>
      <c r="B1766" s="3">
        <v>10716.906249999998</v>
      </c>
      <c r="C1766" s="2">
        <v>-35.700000000000003</v>
      </c>
      <c r="D1766" s="5">
        <v>9255.2652359999993</v>
      </c>
    </row>
    <row r="1767" spans="1:4" x14ac:dyDescent="0.25">
      <c r="A1767" s="6">
        <f t="shared" si="27"/>
        <v>10667.758620689652</v>
      </c>
      <c r="B1767" s="3">
        <v>10717.758620689652</v>
      </c>
      <c r="C1767" s="2">
        <v>-35.800000000000004</v>
      </c>
      <c r="D1767" s="5">
        <v>12170.13348235294</v>
      </c>
    </row>
    <row r="1768" spans="1:4" x14ac:dyDescent="0.25">
      <c r="A1768" s="6">
        <f t="shared" si="27"/>
        <v>10668.58064516129</v>
      </c>
      <c r="B1768" s="3">
        <v>10718.58064516129</v>
      </c>
      <c r="C1768" s="2">
        <v>-36.44</v>
      </c>
      <c r="D1768" s="5">
        <v>9461.9244294117616</v>
      </c>
    </row>
    <row r="1769" spans="1:4" x14ac:dyDescent="0.25">
      <c r="A1769" s="6">
        <f t="shared" si="27"/>
        <v>10669.39344262295</v>
      </c>
      <c r="B1769" s="3">
        <v>10719.39344262295</v>
      </c>
      <c r="C1769" s="2">
        <v>-37.15</v>
      </c>
      <c r="D1769" s="5">
        <v>5348.6435117647061</v>
      </c>
    </row>
    <row r="1770" spans="1:4" x14ac:dyDescent="0.25">
      <c r="A1770" s="6">
        <f t="shared" si="27"/>
        <v>10670.240740740739</v>
      </c>
      <c r="B1770" s="3">
        <v>10720.240740740739</v>
      </c>
      <c r="C1770" s="2">
        <v>-37.840000000000003</v>
      </c>
      <c r="D1770" s="5">
        <v>9662.6140764705906</v>
      </c>
    </row>
    <row r="1771" spans="1:4" x14ac:dyDescent="0.25">
      <c r="A1771" s="6">
        <f t="shared" si="27"/>
        <v>10671.132352941173</v>
      </c>
      <c r="B1771" s="3">
        <v>10721.132352941173</v>
      </c>
      <c r="C1771" s="2">
        <v>-37.78</v>
      </c>
      <c r="D1771" s="5">
        <v>10573.400394000004</v>
      </c>
    </row>
    <row r="1772" spans="1:4" x14ac:dyDescent="0.25">
      <c r="A1772" s="6">
        <f t="shared" si="27"/>
        <v>10671.86764705882</v>
      </c>
      <c r="B1772" s="3">
        <v>10721.86764705882</v>
      </c>
      <c r="C1772" s="2">
        <v>-36.4</v>
      </c>
      <c r="D1772" s="5">
        <v>8381.8118117647045</v>
      </c>
    </row>
    <row r="1773" spans="1:4" x14ac:dyDescent="0.25">
      <c r="A1773" s="6">
        <f t="shared" si="27"/>
        <v>10672.694915254237</v>
      </c>
      <c r="B1773" s="3">
        <v>10722.694915254237</v>
      </c>
      <c r="C1773" s="2">
        <v>-35.46</v>
      </c>
      <c r="D1773" s="5">
        <v>5550.7322294117648</v>
      </c>
    </row>
    <row r="1774" spans="1:4" x14ac:dyDescent="0.25">
      <c r="A1774" s="6">
        <f t="shared" si="27"/>
        <v>10673.524590163934</v>
      </c>
      <c r="B1774" s="3">
        <v>10723.524590163934</v>
      </c>
      <c r="C1774" s="2">
        <v>-35.58</v>
      </c>
      <c r="D1774" s="5">
        <v>9064.7333099999996</v>
      </c>
    </row>
    <row r="1775" spans="1:4" x14ac:dyDescent="0.25">
      <c r="A1775" s="6">
        <f t="shared" si="27"/>
        <v>10674.4375</v>
      </c>
      <c r="B1775" s="3">
        <v>10724.4375</v>
      </c>
      <c r="C1775" s="2">
        <v>-36.020000000000003</v>
      </c>
      <c r="D1775" s="5">
        <v>11477.647094117641</v>
      </c>
    </row>
    <row r="1776" spans="1:4" x14ac:dyDescent="0.25">
      <c r="A1776" s="6">
        <f t="shared" si="27"/>
        <v>10675.396551724138</v>
      </c>
      <c r="B1776" s="3">
        <v>10725.396551724138</v>
      </c>
      <c r="C1776" s="2">
        <v>-36.21</v>
      </c>
      <c r="D1776" s="5">
        <v>16022.707703999999</v>
      </c>
    </row>
    <row r="1777" spans="1:4" x14ac:dyDescent="0.25">
      <c r="A1777" s="6">
        <f t="shared" si="27"/>
        <v>10676.217391304344</v>
      </c>
      <c r="B1777" s="3">
        <v>10726.217391304344</v>
      </c>
      <c r="C1777" s="2">
        <v>-36.51</v>
      </c>
      <c r="D1777" s="5">
        <v>11564.941735294116</v>
      </c>
    </row>
    <row r="1778" spans="1:4" x14ac:dyDescent="0.25">
      <c r="A1778" s="6">
        <f t="shared" si="27"/>
        <v>10676.942028985508</v>
      </c>
      <c r="B1778" s="3">
        <v>10726.942028985508</v>
      </c>
      <c r="C1778" s="2">
        <v>-36.99</v>
      </c>
      <c r="D1778" s="5">
        <v>6017.5967294117672</v>
      </c>
    </row>
    <row r="1779" spans="1:4" x14ac:dyDescent="0.25">
      <c r="A1779" s="6">
        <f t="shared" si="27"/>
        <v>10677.613333333335</v>
      </c>
      <c r="B1779" s="3">
        <v>10727.613333333335</v>
      </c>
      <c r="C1779" s="2">
        <v>-36.65</v>
      </c>
      <c r="D1779" s="5">
        <v>10537.960329411766</v>
      </c>
    </row>
    <row r="1780" spans="1:4" x14ac:dyDescent="0.25">
      <c r="A1780" s="6">
        <f t="shared" si="27"/>
        <v>10678.308823529411</v>
      </c>
      <c r="B1780" s="3">
        <v>10728.308823529411</v>
      </c>
      <c r="C1780" s="2">
        <v>-35.75</v>
      </c>
      <c r="D1780" s="5">
        <v>41265.939780000008</v>
      </c>
    </row>
    <row r="1781" spans="1:4" x14ac:dyDescent="0.25">
      <c r="A1781" s="6">
        <f t="shared" si="27"/>
        <v>10679.04054054054</v>
      </c>
      <c r="B1781" s="3">
        <v>10729.04054054054</v>
      </c>
      <c r="C1781" s="2">
        <v>-35.4</v>
      </c>
      <c r="D1781" s="5">
        <v>16171.823542500006</v>
      </c>
    </row>
    <row r="1782" spans="1:4" x14ac:dyDescent="0.25">
      <c r="A1782" s="6">
        <f t="shared" si="27"/>
        <v>10679.716216216213</v>
      </c>
      <c r="B1782" s="3">
        <v>10729.716216216213</v>
      </c>
      <c r="C1782" s="2">
        <v>-35.96</v>
      </c>
      <c r="D1782" s="5">
        <v>16712.564241176467</v>
      </c>
    </row>
    <row r="1783" spans="1:4" x14ac:dyDescent="0.25">
      <c r="A1783" s="6">
        <f t="shared" si="27"/>
        <v>10680.537037037036</v>
      </c>
      <c r="B1783" s="3">
        <v>10730.537037037036</v>
      </c>
      <c r="C1783" s="2">
        <v>-36.6</v>
      </c>
      <c r="D1783" s="5">
        <v>13264.484978048778</v>
      </c>
    </row>
    <row r="1784" spans="1:4" x14ac:dyDescent="0.25">
      <c r="A1784" s="6">
        <f t="shared" si="27"/>
        <v>10681.324675324675</v>
      </c>
      <c r="B1784" s="3">
        <v>10731.324675324675</v>
      </c>
      <c r="C1784" s="2">
        <v>-36.74</v>
      </c>
      <c r="D1784" s="5">
        <v>26175.213597142862</v>
      </c>
    </row>
    <row r="1785" spans="1:4" x14ac:dyDescent="0.25">
      <c r="A1785" s="6">
        <f t="shared" si="27"/>
        <v>10681.974025974023</v>
      </c>
      <c r="B1785" s="3">
        <v>10731.974025974023</v>
      </c>
      <c r="C1785" s="2">
        <v>-36.090000000000003</v>
      </c>
      <c r="D1785" s="5">
        <v>14825.301603921564</v>
      </c>
    </row>
    <row r="1786" spans="1:4" x14ac:dyDescent="0.25">
      <c r="A1786" s="6">
        <f t="shared" si="27"/>
        <v>10682.727272727272</v>
      </c>
      <c r="B1786" s="3">
        <v>10732.727272727272</v>
      </c>
      <c r="C1786" s="2">
        <v>-37.03</v>
      </c>
      <c r="D1786" s="5">
        <v>13524.058135999996</v>
      </c>
    </row>
    <row r="1787" spans="1:4" x14ac:dyDescent="0.25">
      <c r="A1787" s="6">
        <f t="shared" si="27"/>
        <v>10683.410256410254</v>
      </c>
      <c r="B1787" s="3">
        <v>10733.410256410254</v>
      </c>
      <c r="C1787" s="2">
        <v>-37.910000000000004</v>
      </c>
      <c r="D1787" s="5">
        <v>9246.4106980392171</v>
      </c>
    </row>
    <row r="1788" spans="1:4" x14ac:dyDescent="0.25">
      <c r="A1788" s="6">
        <f t="shared" si="27"/>
        <v>10684.062499999998</v>
      </c>
      <c r="B1788" s="3">
        <v>10734.062499999998</v>
      </c>
      <c r="C1788" s="2">
        <v>-37.51</v>
      </c>
      <c r="D1788" s="5">
        <v>9326.1081411764717</v>
      </c>
    </row>
    <row r="1789" spans="1:4" x14ac:dyDescent="0.25">
      <c r="A1789" s="6">
        <f t="shared" si="27"/>
        <v>10684.84375</v>
      </c>
      <c r="B1789" s="3">
        <v>10734.84375</v>
      </c>
      <c r="C1789" s="2">
        <v>-37.44</v>
      </c>
      <c r="D1789" s="5">
        <v>9161.1232823529426</v>
      </c>
    </row>
    <row r="1790" spans="1:4" x14ac:dyDescent="0.25">
      <c r="A1790" s="6">
        <f t="shared" si="27"/>
        <v>10685.784313725488</v>
      </c>
      <c r="B1790" s="3">
        <v>10735.784313725488</v>
      </c>
      <c r="C1790" s="2">
        <v>-36.9</v>
      </c>
      <c r="D1790" s="5">
        <v>19330.313058823525</v>
      </c>
    </row>
    <row r="1791" spans="1:4" x14ac:dyDescent="0.25">
      <c r="A1791" s="6">
        <f t="shared" si="27"/>
        <v>10686.629032258063</v>
      </c>
      <c r="B1791" s="3">
        <v>10736.629032258063</v>
      </c>
      <c r="C1791" s="2">
        <v>-36.57</v>
      </c>
      <c r="D1791" s="5">
        <v>9935.6798120000003</v>
      </c>
    </row>
    <row r="1792" spans="1:4" x14ac:dyDescent="0.25">
      <c r="A1792" s="6">
        <f t="shared" si="27"/>
        <v>10687.321428571426</v>
      </c>
      <c r="B1792" s="3">
        <v>10737.321428571426</v>
      </c>
      <c r="C1792" s="2">
        <v>-36.590000000000003</v>
      </c>
      <c r="D1792" s="5">
        <v>16641.2509745098</v>
      </c>
    </row>
    <row r="1793" spans="1:4" x14ac:dyDescent="0.25">
      <c r="A1793" s="6">
        <f t="shared" si="27"/>
        <v>10687.916666666664</v>
      </c>
      <c r="B1793" s="3">
        <v>10737.916666666664</v>
      </c>
      <c r="C1793" s="2">
        <v>-35.86</v>
      </c>
      <c r="D1793" s="5">
        <v>10254.678270588234</v>
      </c>
    </row>
    <row r="1794" spans="1:4" x14ac:dyDescent="0.25">
      <c r="A1794" s="6">
        <f t="shared" si="27"/>
        <v>10688.826923076922</v>
      </c>
      <c r="B1794" s="3">
        <v>10738.826923076922</v>
      </c>
      <c r="C1794" s="2">
        <v>-35.35</v>
      </c>
      <c r="D1794" s="5">
        <v>16925.706580392154</v>
      </c>
    </row>
    <row r="1795" spans="1:4" x14ac:dyDescent="0.25">
      <c r="A1795" s="6">
        <f t="shared" ref="A1795:A1858" si="28">B1795-50</f>
        <v>10689.803921568628</v>
      </c>
      <c r="B1795" s="3">
        <v>10739.803921568628</v>
      </c>
      <c r="C1795" s="2">
        <v>-35.75</v>
      </c>
      <c r="D1795" s="5">
        <v>18134.670541176467</v>
      </c>
    </row>
    <row r="1796" spans="1:4" x14ac:dyDescent="0.25">
      <c r="A1796" s="6">
        <f t="shared" si="28"/>
        <v>10690.833333333332</v>
      </c>
      <c r="B1796" s="3">
        <v>10740.833333333332</v>
      </c>
      <c r="C1796" s="2">
        <v>-35.72</v>
      </c>
      <c r="D1796" s="5">
        <v>13913.881450000001</v>
      </c>
    </row>
    <row r="1797" spans="1:4" x14ac:dyDescent="0.25">
      <c r="A1797" s="6">
        <f t="shared" si="28"/>
        <v>10691.82352941176</v>
      </c>
      <c r="B1797" s="3">
        <v>10741.82352941176</v>
      </c>
      <c r="C1797" s="2">
        <v>-35.25</v>
      </c>
      <c r="D1797" s="5">
        <v>16029.449737254898</v>
      </c>
    </row>
    <row r="1798" spans="1:4" x14ac:dyDescent="0.25">
      <c r="A1798" s="6">
        <f t="shared" si="28"/>
        <v>10692.803921568626</v>
      </c>
      <c r="B1798" s="3">
        <v>10742.803921568626</v>
      </c>
      <c r="C1798" s="2">
        <v>-36.69</v>
      </c>
      <c r="D1798" s="5">
        <v>19249.801247058826</v>
      </c>
    </row>
    <row r="1799" spans="1:4" x14ac:dyDescent="0.25">
      <c r="A1799" s="6">
        <f t="shared" si="28"/>
        <v>10693.54054054054</v>
      </c>
      <c r="B1799" s="3">
        <v>10743.54054054054</v>
      </c>
      <c r="C1799" s="2">
        <v>-37.730000000000004</v>
      </c>
      <c r="D1799" s="5">
        <v>8766.8386313725478</v>
      </c>
    </row>
    <row r="1800" spans="1:4" x14ac:dyDescent="0.25">
      <c r="A1800" s="6">
        <f t="shared" si="28"/>
        <v>10694.290909090907</v>
      </c>
      <c r="B1800" s="3">
        <v>10744.290909090907</v>
      </c>
      <c r="C1800" s="2">
        <v>-38.53</v>
      </c>
      <c r="D1800" s="5">
        <v>13460.079609803921</v>
      </c>
    </row>
    <row r="1801" spans="1:4" x14ac:dyDescent="0.25">
      <c r="A1801" s="6">
        <f t="shared" si="28"/>
        <v>10695.174603174602</v>
      </c>
      <c r="B1801" s="3">
        <v>10745.174603174602</v>
      </c>
      <c r="C1801" s="2">
        <v>-38.44</v>
      </c>
      <c r="D1801" s="5">
        <v>23032.627445999999</v>
      </c>
    </row>
    <row r="1802" spans="1:4" x14ac:dyDescent="0.25">
      <c r="A1802" s="6">
        <f t="shared" si="28"/>
        <v>10695.968253968253</v>
      </c>
      <c r="B1802" s="3">
        <v>10745.968253968253</v>
      </c>
      <c r="C1802" s="2">
        <v>-36.82</v>
      </c>
      <c r="D1802" s="5">
        <v>9695.7204529411774</v>
      </c>
    </row>
    <row r="1803" spans="1:4" x14ac:dyDescent="0.25">
      <c r="A1803" s="6">
        <f t="shared" si="28"/>
        <v>10696.695652173914</v>
      </c>
      <c r="B1803" s="3">
        <v>10746.695652173914</v>
      </c>
      <c r="C1803" s="2">
        <v>-35.21</v>
      </c>
      <c r="D1803" s="5">
        <v>10947.323094117644</v>
      </c>
    </row>
    <row r="1804" spans="1:4" x14ac:dyDescent="0.25">
      <c r="A1804" s="6">
        <f t="shared" si="28"/>
        <v>10697.371794871795</v>
      </c>
      <c r="B1804" s="3">
        <v>10747.371794871795</v>
      </c>
      <c r="C1804" s="2">
        <v>-34.99</v>
      </c>
      <c r="D1804" s="5">
        <v>18668.614207843137</v>
      </c>
    </row>
    <row r="1805" spans="1:4" x14ac:dyDescent="0.25">
      <c r="A1805" s="6">
        <f t="shared" si="28"/>
        <v>10698.013513513513</v>
      </c>
      <c r="B1805" s="3">
        <v>10748.013513513513</v>
      </c>
      <c r="C1805" s="2">
        <v>-35.08</v>
      </c>
      <c r="D1805" s="5">
        <v>10432.069660784313</v>
      </c>
    </row>
    <row r="1806" spans="1:4" x14ac:dyDescent="0.25">
      <c r="A1806" s="6">
        <f t="shared" si="28"/>
        <v>10698.689189189186</v>
      </c>
      <c r="B1806" s="3">
        <v>10748.689189189186</v>
      </c>
      <c r="C1806" s="2">
        <v>-35.69</v>
      </c>
      <c r="D1806" s="5">
        <v>17201.398581999998</v>
      </c>
    </row>
    <row r="1807" spans="1:4" x14ac:dyDescent="0.25">
      <c r="A1807" s="6">
        <f t="shared" si="28"/>
        <v>10699.359999999997</v>
      </c>
      <c r="B1807" s="3">
        <v>10749.359999999997</v>
      </c>
      <c r="C1807" s="2">
        <v>-35.730000000000004</v>
      </c>
      <c r="D1807" s="5">
        <v>8782.6232921568608</v>
      </c>
    </row>
    <row r="1808" spans="1:4" x14ac:dyDescent="0.25">
      <c r="A1808" s="6">
        <f t="shared" si="28"/>
        <v>10700.026315789473</v>
      </c>
      <c r="B1808" s="3">
        <v>10750.026315789473</v>
      </c>
      <c r="C1808" s="2">
        <v>-34.75</v>
      </c>
      <c r="D1808" s="5">
        <v>8765.8030862745109</v>
      </c>
    </row>
    <row r="1809" spans="1:4" x14ac:dyDescent="0.25">
      <c r="A1809" s="6">
        <f t="shared" si="28"/>
        <v>10700.684210526315</v>
      </c>
      <c r="B1809" s="3">
        <v>10750.684210526315</v>
      </c>
      <c r="C1809" s="2">
        <v>-34.5</v>
      </c>
      <c r="D1809" s="5">
        <v>9738.6071313725479</v>
      </c>
    </row>
    <row r="1810" spans="1:4" x14ac:dyDescent="0.25">
      <c r="A1810" s="6">
        <f t="shared" si="28"/>
        <v>10701.38805970149</v>
      </c>
      <c r="B1810" s="3">
        <v>10751.38805970149</v>
      </c>
      <c r="C1810" s="2">
        <v>-35.07</v>
      </c>
      <c r="D1810" s="5">
        <v>9548.008235294119</v>
      </c>
    </row>
    <row r="1811" spans="1:4" x14ac:dyDescent="0.25">
      <c r="A1811" s="6">
        <f t="shared" si="28"/>
        <v>10702.118421052628</v>
      </c>
      <c r="B1811" s="3">
        <v>10752.118421052628</v>
      </c>
      <c r="C1811" s="2">
        <v>-35.410000000000004</v>
      </c>
      <c r="D1811" s="5">
        <v>6258.5444700000007</v>
      </c>
    </row>
    <row r="1812" spans="1:4" x14ac:dyDescent="0.25">
      <c r="A1812" s="6">
        <f t="shared" si="28"/>
        <v>10702.77631578947</v>
      </c>
      <c r="B1812" s="3">
        <v>10752.77631578947</v>
      </c>
      <c r="C1812" s="2">
        <v>-34.92</v>
      </c>
      <c r="D1812" s="5">
        <v>4538.2698274509812</v>
      </c>
    </row>
    <row r="1813" spans="1:4" x14ac:dyDescent="0.25">
      <c r="A1813" s="6">
        <f t="shared" si="28"/>
        <v>10703.485294117647</v>
      </c>
      <c r="B1813" s="3">
        <v>10753.485294117647</v>
      </c>
      <c r="C1813" s="2">
        <v>-34.68</v>
      </c>
      <c r="D1813" s="5">
        <v>11348.678994117652</v>
      </c>
    </row>
    <row r="1814" spans="1:4" x14ac:dyDescent="0.25">
      <c r="A1814" s="6">
        <f t="shared" si="28"/>
        <v>10704.227272727272</v>
      </c>
      <c r="B1814" s="3">
        <v>10754.227272727272</v>
      </c>
      <c r="C1814" s="2">
        <v>-35.300000000000004</v>
      </c>
      <c r="D1814" s="5">
        <v>5398.483349019607</v>
      </c>
    </row>
    <row r="1815" spans="1:4" x14ac:dyDescent="0.25">
      <c r="A1815" s="6">
        <f t="shared" si="28"/>
        <v>10704.984848484846</v>
      </c>
      <c r="B1815" s="3">
        <v>10754.984848484846</v>
      </c>
      <c r="C1815" s="2">
        <v>-35.83</v>
      </c>
      <c r="D1815" s="5">
        <v>5543.5346313725495</v>
      </c>
    </row>
    <row r="1816" spans="1:4" x14ac:dyDescent="0.25">
      <c r="A1816" s="6">
        <f t="shared" si="28"/>
        <v>10705.597560975608</v>
      </c>
      <c r="B1816" s="3">
        <v>10755.597560975608</v>
      </c>
      <c r="C1816" s="2">
        <v>-36.28</v>
      </c>
      <c r="D1816" s="5">
        <v>17186.867241463409</v>
      </c>
    </row>
    <row r="1817" spans="1:4" x14ac:dyDescent="0.25">
      <c r="A1817" s="6">
        <f t="shared" si="28"/>
        <v>10706.283333333329</v>
      </c>
      <c r="B1817" s="3">
        <v>10756.283333333329</v>
      </c>
      <c r="C1817" s="2">
        <v>-35.71</v>
      </c>
      <c r="D1817" s="5">
        <v>26371.383902631576</v>
      </c>
    </row>
    <row r="1818" spans="1:4" x14ac:dyDescent="0.25">
      <c r="A1818" s="6">
        <f t="shared" si="28"/>
        <v>10707.112903225809</v>
      </c>
      <c r="B1818" s="3">
        <v>10757.112903225809</v>
      </c>
      <c r="C1818" s="2">
        <v>-35.78</v>
      </c>
      <c r="D1818" s="5">
        <v>8882.3239411764716</v>
      </c>
    </row>
    <row r="1819" spans="1:4" x14ac:dyDescent="0.25">
      <c r="A1819" s="6">
        <f t="shared" si="28"/>
        <v>10707.919354838708</v>
      </c>
      <c r="B1819" s="3">
        <v>10757.919354838708</v>
      </c>
      <c r="C1819" s="2">
        <v>-35.93</v>
      </c>
      <c r="D1819" s="5">
        <v>8071.7342176470611</v>
      </c>
    </row>
    <row r="1820" spans="1:4" x14ac:dyDescent="0.25">
      <c r="A1820" s="6">
        <f t="shared" si="28"/>
        <v>10708.714285714284</v>
      </c>
      <c r="B1820" s="3">
        <v>10758.714285714284</v>
      </c>
      <c r="C1820" s="2">
        <v>-36.090000000000003</v>
      </c>
      <c r="D1820" s="5">
        <v>9850.2906529411757</v>
      </c>
    </row>
    <row r="1821" spans="1:4" x14ac:dyDescent="0.25">
      <c r="A1821" s="6">
        <f t="shared" si="28"/>
        <v>10709.561403508771</v>
      </c>
      <c r="B1821" s="3">
        <v>10759.561403508771</v>
      </c>
      <c r="C1821" s="2">
        <v>-36.340000000000003</v>
      </c>
      <c r="D1821" s="5">
        <v>8684.0031380000019</v>
      </c>
    </row>
    <row r="1822" spans="1:4" x14ac:dyDescent="0.25">
      <c r="A1822" s="6">
        <f t="shared" si="28"/>
        <v>10710.454545454544</v>
      </c>
      <c r="B1822" s="3">
        <v>10760.454545454544</v>
      </c>
      <c r="C1822" s="2">
        <v>-36.380000000000003</v>
      </c>
      <c r="D1822" s="5">
        <v>5762.243031372549</v>
      </c>
    </row>
    <row r="1823" spans="1:4" x14ac:dyDescent="0.25">
      <c r="A1823" s="6">
        <f t="shared" si="28"/>
        <v>10711.408163265307</v>
      </c>
      <c r="B1823" s="3">
        <v>10761.408163265307</v>
      </c>
      <c r="C1823" s="2">
        <v>-36.39</v>
      </c>
      <c r="D1823" s="5">
        <v>13836.785572549023</v>
      </c>
    </row>
    <row r="1824" spans="1:4" x14ac:dyDescent="0.25">
      <c r="A1824" s="6">
        <f t="shared" si="28"/>
        <v>10712.456521739128</v>
      </c>
      <c r="B1824" s="3">
        <v>10762.456521739128</v>
      </c>
      <c r="C1824" s="2">
        <v>-36.43</v>
      </c>
      <c r="D1824" s="5">
        <v>12462.426837254903</v>
      </c>
    </row>
    <row r="1825" spans="1:4" x14ac:dyDescent="0.25">
      <c r="A1825" s="6">
        <f t="shared" si="28"/>
        <v>10713.260416666666</v>
      </c>
      <c r="B1825" s="3">
        <v>10763.260416666666</v>
      </c>
      <c r="C1825" s="2">
        <v>-36.380000000000003</v>
      </c>
      <c r="D1825" s="5">
        <v>5221.7257490196089</v>
      </c>
    </row>
    <row r="1826" spans="1:4" x14ac:dyDescent="0.25">
      <c r="A1826" s="6">
        <f t="shared" si="28"/>
        <v>10713.78125</v>
      </c>
      <c r="B1826" s="3">
        <v>10763.78125</v>
      </c>
      <c r="C1826" s="2">
        <v>-36.18</v>
      </c>
      <c r="D1826" s="5">
        <v>3595.7908819999993</v>
      </c>
    </row>
    <row r="1827" spans="1:4" x14ac:dyDescent="0.25">
      <c r="A1827" s="6">
        <f t="shared" si="28"/>
        <v>10714.414285714283</v>
      </c>
      <c r="B1827" s="3">
        <v>10764.414285714283</v>
      </c>
      <c r="C1827" s="2">
        <v>-35.58</v>
      </c>
      <c r="D1827" s="5">
        <v>5840.1212450980365</v>
      </c>
    </row>
    <row r="1828" spans="1:4" x14ac:dyDescent="0.25">
      <c r="A1828" s="6">
        <f t="shared" si="28"/>
        <v>10715.132352941177</v>
      </c>
      <c r="B1828" s="3">
        <v>10765.132352941177</v>
      </c>
      <c r="C1828" s="2">
        <v>-34.76</v>
      </c>
      <c r="D1828" s="5">
        <v>8938.450198039216</v>
      </c>
    </row>
    <row r="1829" spans="1:4" x14ac:dyDescent="0.25">
      <c r="A1829" s="6">
        <f t="shared" si="28"/>
        <v>10715.867647058823</v>
      </c>
      <c r="B1829" s="3">
        <v>10765.867647058823</v>
      </c>
      <c r="C1829" s="2">
        <v>-34.58</v>
      </c>
      <c r="D1829" s="5">
        <v>4783.7073411764695</v>
      </c>
    </row>
    <row r="1830" spans="1:4" x14ac:dyDescent="0.25">
      <c r="A1830" s="6">
        <f t="shared" si="28"/>
        <v>10716.759259259257</v>
      </c>
      <c r="B1830" s="3">
        <v>10766.759259259257</v>
      </c>
      <c r="C1830" s="2">
        <v>-35.68</v>
      </c>
      <c r="D1830" s="5">
        <v>7026.2516509803918</v>
      </c>
    </row>
    <row r="1831" spans="1:4" x14ac:dyDescent="0.25">
      <c r="A1831" s="6">
        <f t="shared" si="28"/>
        <v>10717.698113207545</v>
      </c>
      <c r="B1831" s="3">
        <v>10767.698113207545</v>
      </c>
      <c r="C1831" s="2">
        <v>-36.85</v>
      </c>
      <c r="D1831" s="5">
        <v>12585.740350000005</v>
      </c>
    </row>
    <row r="1832" spans="1:4" x14ac:dyDescent="0.25">
      <c r="A1832" s="6">
        <f t="shared" si="28"/>
        <v>10718.596491228069</v>
      </c>
      <c r="B1832" s="3">
        <v>10768.596491228069</v>
      </c>
      <c r="C1832" s="2">
        <v>-36.96</v>
      </c>
      <c r="D1832" s="5">
        <v>5508.668260784315</v>
      </c>
    </row>
    <row r="1833" spans="1:4" x14ac:dyDescent="0.25">
      <c r="A1833" s="6">
        <f t="shared" si="28"/>
        <v>10719.333333333334</v>
      </c>
      <c r="B1833" s="3">
        <v>10769.333333333334</v>
      </c>
      <c r="C1833" s="2">
        <v>-36.160000000000004</v>
      </c>
      <c r="D1833" s="5">
        <v>11668.042866666665</v>
      </c>
    </row>
    <row r="1834" spans="1:4" x14ac:dyDescent="0.25">
      <c r="A1834" s="6">
        <f t="shared" si="28"/>
        <v>10719.950617283948</v>
      </c>
      <c r="B1834" s="3">
        <v>10769.950617283948</v>
      </c>
      <c r="C1834" s="2">
        <v>-34.910000000000004</v>
      </c>
      <c r="D1834" s="5">
        <v>7678.7094333333343</v>
      </c>
    </row>
    <row r="1835" spans="1:4" x14ac:dyDescent="0.25">
      <c r="A1835" s="6">
        <f t="shared" si="28"/>
        <v>10720.505494505494</v>
      </c>
      <c r="B1835" s="3">
        <v>10770.505494505494</v>
      </c>
      <c r="C1835" s="2">
        <v>-34.730000000000004</v>
      </c>
      <c r="D1835" s="5">
        <v>8958.0480901960764</v>
      </c>
    </row>
    <row r="1836" spans="1:4" x14ac:dyDescent="0.25">
      <c r="A1836" s="6">
        <f t="shared" si="28"/>
        <v>10721.089285714283</v>
      </c>
      <c r="B1836" s="3">
        <v>10771.089285714283</v>
      </c>
      <c r="C1836" s="2">
        <v>-35.020000000000003</v>
      </c>
      <c r="D1836" s="5">
        <v>9010.6066719999963</v>
      </c>
    </row>
    <row r="1837" spans="1:4" x14ac:dyDescent="0.25">
      <c r="A1837" s="6">
        <f t="shared" si="28"/>
        <v>10721.982142857138</v>
      </c>
      <c r="B1837" s="3">
        <v>10771.982142857138</v>
      </c>
      <c r="C1837" s="2">
        <v>-36</v>
      </c>
      <c r="D1837" s="5">
        <v>6542.8470588235286</v>
      </c>
    </row>
    <row r="1838" spans="1:4" x14ac:dyDescent="0.25">
      <c r="A1838" s="6">
        <f t="shared" si="28"/>
        <v>10722.830508474575</v>
      </c>
      <c r="B1838" s="3">
        <v>10772.830508474575</v>
      </c>
      <c r="C1838" s="2">
        <v>-37.44</v>
      </c>
      <c r="D1838" s="5">
        <v>6377.6792196078422</v>
      </c>
    </row>
    <row r="1839" spans="1:4" x14ac:dyDescent="0.25">
      <c r="A1839" s="6">
        <f t="shared" si="28"/>
        <v>10723.481927710844</v>
      </c>
      <c r="B1839" s="3">
        <v>10773.481927710844</v>
      </c>
      <c r="C1839" s="2">
        <v>-38.57</v>
      </c>
      <c r="D1839" s="5">
        <v>8567.4491254901914</v>
      </c>
    </row>
    <row r="1840" spans="1:4" x14ac:dyDescent="0.25">
      <c r="A1840" s="6">
        <f t="shared" si="28"/>
        <v>10724.112903225803</v>
      </c>
      <c r="B1840" s="3">
        <v>10774.112903225803</v>
      </c>
      <c r="C1840" s="2">
        <v>-39.04</v>
      </c>
      <c r="D1840" s="5">
        <v>7334.0100117647053</v>
      </c>
    </row>
    <row r="1841" spans="1:4" x14ac:dyDescent="0.25">
      <c r="A1841" s="6">
        <f t="shared" si="28"/>
        <v>10724.919354838707</v>
      </c>
      <c r="B1841" s="3">
        <v>10774.919354838707</v>
      </c>
      <c r="C1841" s="2">
        <v>-37.800000000000004</v>
      </c>
      <c r="D1841" s="5">
        <v>4958.7453980000009</v>
      </c>
    </row>
    <row r="1842" spans="1:4" x14ac:dyDescent="0.25">
      <c r="A1842" s="6">
        <f t="shared" si="28"/>
        <v>10725.818181818178</v>
      </c>
      <c r="B1842" s="3">
        <v>10775.818181818178</v>
      </c>
      <c r="C1842" s="2">
        <v>-36.32</v>
      </c>
      <c r="D1842" s="5">
        <v>6338.6344294117616</v>
      </c>
    </row>
    <row r="1843" spans="1:4" x14ac:dyDescent="0.25">
      <c r="A1843" s="6">
        <f t="shared" si="28"/>
        <v>10726.666666666666</v>
      </c>
      <c r="B1843" s="3">
        <v>10776.666666666666</v>
      </c>
      <c r="C1843" s="2">
        <v>-35.880000000000003</v>
      </c>
      <c r="D1843" s="5">
        <v>7393.655903921569</v>
      </c>
    </row>
    <row r="1844" spans="1:4" x14ac:dyDescent="0.25">
      <c r="A1844" s="6">
        <f t="shared" si="28"/>
        <v>10727.394736842103</v>
      </c>
      <c r="B1844" s="3">
        <v>10777.394736842103</v>
      </c>
      <c r="C1844" s="2">
        <v>-36.380000000000003</v>
      </c>
      <c r="D1844" s="5">
        <v>12075.652835294115</v>
      </c>
    </row>
    <row r="1845" spans="1:4" x14ac:dyDescent="0.25">
      <c r="A1845" s="6">
        <f t="shared" si="28"/>
        <v>10728.074074074073</v>
      </c>
      <c r="B1845" s="3">
        <v>10778.074074074073</v>
      </c>
      <c r="C1845" s="2">
        <v>-36.43</v>
      </c>
      <c r="D1845" s="5">
        <v>5456.6890588235292</v>
      </c>
    </row>
    <row r="1846" spans="1:4" x14ac:dyDescent="0.25">
      <c r="A1846" s="6">
        <f t="shared" si="28"/>
        <v>10728.999999999996</v>
      </c>
      <c r="B1846" s="3">
        <v>10778.999999999996</v>
      </c>
      <c r="C1846" s="2">
        <v>-35.92</v>
      </c>
      <c r="D1846" s="5">
        <v>8841.1156200000023</v>
      </c>
    </row>
    <row r="1847" spans="1:4" x14ac:dyDescent="0.25">
      <c r="A1847" s="6">
        <f t="shared" si="28"/>
        <v>10729.862068965513</v>
      </c>
      <c r="B1847" s="3">
        <v>10779.862068965513</v>
      </c>
      <c r="C1847" s="2">
        <v>-35.21</v>
      </c>
      <c r="D1847" s="5">
        <v>8338.5453607843156</v>
      </c>
    </row>
    <row r="1848" spans="1:4" x14ac:dyDescent="0.25">
      <c r="A1848" s="6">
        <f t="shared" si="28"/>
        <v>10730.84</v>
      </c>
      <c r="B1848" s="3">
        <v>10780.84</v>
      </c>
      <c r="C1848" s="2">
        <v>-34.590000000000003</v>
      </c>
      <c r="D1848" s="5">
        <v>4871.7519019607835</v>
      </c>
    </row>
    <row r="1849" spans="1:4" x14ac:dyDescent="0.25">
      <c r="A1849" s="6">
        <f t="shared" si="28"/>
        <v>10731.792452830188</v>
      </c>
      <c r="B1849" s="3">
        <v>10781.792452830188</v>
      </c>
      <c r="C1849" s="2">
        <v>-36.01</v>
      </c>
      <c r="D1849" s="5">
        <v>10436.020495000001</v>
      </c>
    </row>
    <row r="1850" spans="1:4" x14ac:dyDescent="0.25">
      <c r="A1850" s="6">
        <f t="shared" si="28"/>
        <v>10732.709090909091</v>
      </c>
      <c r="B1850" s="3">
        <v>10782.709090909091</v>
      </c>
      <c r="C1850" s="2">
        <v>-38.04</v>
      </c>
      <c r="D1850" s="5">
        <v>8492.5362500000028</v>
      </c>
    </row>
    <row r="1851" spans="1:4" x14ac:dyDescent="0.25">
      <c r="A1851" s="6">
        <f t="shared" si="28"/>
        <v>10733.607142857141</v>
      </c>
      <c r="B1851" s="3">
        <v>10783.607142857141</v>
      </c>
      <c r="C1851" s="2">
        <v>-37.33</v>
      </c>
      <c r="D1851" s="5">
        <v>7010.574835999998</v>
      </c>
    </row>
    <row r="1852" spans="1:4" x14ac:dyDescent="0.25">
      <c r="A1852" s="6">
        <f t="shared" si="28"/>
        <v>10734.430769230767</v>
      </c>
      <c r="B1852" s="3">
        <v>10784.430769230767</v>
      </c>
      <c r="C1852" s="2">
        <v>-36.69</v>
      </c>
      <c r="D1852" s="5">
        <v>6753.4138399999993</v>
      </c>
    </row>
    <row r="1853" spans="1:4" x14ac:dyDescent="0.25">
      <c r="A1853" s="6">
        <f t="shared" si="28"/>
        <v>10735.191176470587</v>
      </c>
      <c r="B1853" s="3">
        <v>10785.191176470587</v>
      </c>
      <c r="C1853" s="2">
        <v>-36.9</v>
      </c>
      <c r="D1853" s="5">
        <v>10048.747498039216</v>
      </c>
    </row>
    <row r="1854" spans="1:4" x14ac:dyDescent="0.25">
      <c r="A1854" s="6">
        <f t="shared" si="28"/>
        <v>10735.926470588234</v>
      </c>
      <c r="B1854" s="3">
        <v>10785.926470588234</v>
      </c>
      <c r="C1854" s="2">
        <v>-36.520000000000003</v>
      </c>
      <c r="D1854" s="5">
        <v>5357.9690764705892</v>
      </c>
    </row>
    <row r="1855" spans="1:4" x14ac:dyDescent="0.25">
      <c r="A1855" s="6">
        <f t="shared" si="28"/>
        <v>10736.576923076922</v>
      </c>
      <c r="B1855" s="3">
        <v>10786.576923076922</v>
      </c>
      <c r="C1855" s="2">
        <v>-36.47</v>
      </c>
      <c r="D1855" s="5">
        <v>7636.8242549019624</v>
      </c>
    </row>
    <row r="1856" spans="1:4" x14ac:dyDescent="0.25">
      <c r="A1856" s="6">
        <f t="shared" si="28"/>
        <v>10737.309090909088</v>
      </c>
      <c r="B1856" s="3">
        <v>10787.309090909088</v>
      </c>
      <c r="C1856" s="2">
        <v>-36.72</v>
      </c>
      <c r="D1856" s="5">
        <v>5561.8708739999993</v>
      </c>
    </row>
    <row r="1857" spans="1:4" x14ac:dyDescent="0.25">
      <c r="A1857" s="6">
        <f t="shared" si="28"/>
        <v>10738.184615384611</v>
      </c>
      <c r="B1857" s="3">
        <v>10788.184615384611</v>
      </c>
      <c r="C1857" s="2">
        <v>-37.29</v>
      </c>
      <c r="D1857" s="5">
        <v>5420.2050823529407</v>
      </c>
    </row>
    <row r="1858" spans="1:4" x14ac:dyDescent="0.25">
      <c r="A1858" s="6">
        <f t="shared" si="28"/>
        <v>10738.953846153847</v>
      </c>
      <c r="B1858" s="3">
        <v>10788.953846153847</v>
      </c>
      <c r="C1858" s="2">
        <v>-37.29</v>
      </c>
      <c r="D1858" s="5">
        <v>3760.9119215686269</v>
      </c>
    </row>
    <row r="1859" spans="1:4" x14ac:dyDescent="0.25">
      <c r="A1859" s="6">
        <f t="shared" ref="A1859:A1922" si="29">B1859-50</f>
        <v>10739.58024691358</v>
      </c>
      <c r="B1859" s="3">
        <v>10789.58024691358</v>
      </c>
      <c r="C1859" s="2">
        <v>-36.26</v>
      </c>
      <c r="D1859" s="5">
        <v>11922.946747058824</v>
      </c>
    </row>
    <row r="1860" spans="1:4" x14ac:dyDescent="0.25">
      <c r="A1860" s="6">
        <f t="shared" si="29"/>
        <v>10740.266666666665</v>
      </c>
      <c r="B1860" s="3">
        <v>10790.266666666665</v>
      </c>
      <c r="C1860" s="2">
        <v>-36.25</v>
      </c>
      <c r="D1860" s="5">
        <v>5568.3090843137252</v>
      </c>
    </row>
    <row r="1861" spans="1:4" x14ac:dyDescent="0.25">
      <c r="A1861" s="6">
        <f t="shared" si="29"/>
        <v>10741.146341463413</v>
      </c>
      <c r="B1861" s="3">
        <v>10791.146341463413</v>
      </c>
      <c r="C1861" s="2">
        <v>-37.550000000000004</v>
      </c>
      <c r="D1861" s="5">
        <v>8313.1289500000021</v>
      </c>
    </row>
    <row r="1862" spans="1:4" x14ac:dyDescent="0.25">
      <c r="A1862" s="6">
        <f t="shared" si="29"/>
        <v>10742.272727272726</v>
      </c>
      <c r="B1862" s="3">
        <v>10792.272727272726</v>
      </c>
      <c r="C1862" s="2">
        <v>-38.19</v>
      </c>
      <c r="D1862" s="5">
        <v>21245.159831372544</v>
      </c>
    </row>
    <row r="1863" spans="1:4" x14ac:dyDescent="0.25">
      <c r="A1863" s="6">
        <f t="shared" si="29"/>
        <v>10743.192307692307</v>
      </c>
      <c r="B1863" s="3">
        <v>10793.192307692307</v>
      </c>
      <c r="C1863" s="2">
        <v>-37.74</v>
      </c>
      <c r="D1863" s="5">
        <v>8673.7841705882383</v>
      </c>
    </row>
    <row r="1864" spans="1:4" x14ac:dyDescent="0.25">
      <c r="A1864" s="6">
        <f t="shared" si="29"/>
        <v>10744.108108108108</v>
      </c>
      <c r="B1864" s="3">
        <v>10794.108108108108</v>
      </c>
      <c r="C1864" s="2">
        <v>-37.07</v>
      </c>
      <c r="D1864" s="5">
        <v>6686.520503921568</v>
      </c>
    </row>
    <row r="1865" spans="1:4" x14ac:dyDescent="0.25">
      <c r="A1865" s="6">
        <f t="shared" si="29"/>
        <v>10744.783783783783</v>
      </c>
      <c r="B1865" s="3">
        <v>10794.783783783783</v>
      </c>
      <c r="C1865" s="2">
        <v>-36.119999999999997</v>
      </c>
      <c r="D1865" s="5">
        <v>3789.0040803921584</v>
      </c>
    </row>
    <row r="1866" spans="1:4" x14ac:dyDescent="0.25">
      <c r="A1866" s="6">
        <f t="shared" si="29"/>
        <v>10745.539682539678</v>
      </c>
      <c r="B1866" s="3">
        <v>10795.539682539678</v>
      </c>
      <c r="C1866" s="2">
        <v>-36.369999999999997</v>
      </c>
      <c r="D1866" s="5">
        <v>14198.421926000003</v>
      </c>
    </row>
    <row r="1867" spans="1:4" x14ac:dyDescent="0.25">
      <c r="A1867" s="6">
        <f t="shared" si="29"/>
        <v>10746.287671232874</v>
      </c>
      <c r="B1867" s="3">
        <v>10796.287671232874</v>
      </c>
      <c r="C1867" s="2">
        <v>-37.300000000000004</v>
      </c>
      <c r="D1867" s="5">
        <v>7812.0423411764696</v>
      </c>
    </row>
    <row r="1868" spans="1:4" x14ac:dyDescent="0.25">
      <c r="A1868" s="6">
        <f t="shared" si="29"/>
        <v>10746.972602739726</v>
      </c>
      <c r="B1868" s="3">
        <v>10796.972602739726</v>
      </c>
      <c r="C1868" s="2">
        <v>-37.119999999999997</v>
      </c>
      <c r="D1868" s="5">
        <v>3929.3338392156861</v>
      </c>
    </row>
    <row r="1869" spans="1:4" x14ac:dyDescent="0.25">
      <c r="A1869" s="6">
        <f t="shared" si="29"/>
        <v>10747.727272727272</v>
      </c>
      <c r="B1869" s="3">
        <v>10797.727272727272</v>
      </c>
      <c r="C1869" s="2">
        <v>-36.81</v>
      </c>
      <c r="D1869" s="5">
        <v>4924.5588392156869</v>
      </c>
    </row>
    <row r="1870" spans="1:4" x14ac:dyDescent="0.25">
      <c r="A1870" s="6">
        <f t="shared" si="29"/>
        <v>10748.592592592591</v>
      </c>
      <c r="B1870" s="3">
        <v>10798.592592592591</v>
      </c>
      <c r="C1870" s="2">
        <v>-36.56</v>
      </c>
      <c r="D1870" s="5">
        <v>11758.739664705879</v>
      </c>
    </row>
    <row r="1871" spans="1:4" x14ac:dyDescent="0.25">
      <c r="A1871" s="6">
        <f t="shared" si="29"/>
        <v>10749.62222222222</v>
      </c>
      <c r="B1871" s="3">
        <v>10799.62222222222</v>
      </c>
      <c r="C1871" s="2">
        <v>-36.300000000000004</v>
      </c>
      <c r="D1871" s="5">
        <v>14417.914112000002</v>
      </c>
    </row>
    <row r="1872" spans="1:4" x14ac:dyDescent="0.25">
      <c r="A1872" s="6">
        <f t="shared" si="29"/>
        <v>10750.402439024389</v>
      </c>
      <c r="B1872" s="3">
        <v>10800.402439024389</v>
      </c>
      <c r="C1872" s="2">
        <v>-37.230000000000004</v>
      </c>
      <c r="D1872" s="5">
        <v>4426.2203431372545</v>
      </c>
    </row>
    <row r="1873" spans="1:4" x14ac:dyDescent="0.25">
      <c r="A1873" s="6">
        <f t="shared" si="29"/>
        <v>10751.019607843136</v>
      </c>
      <c r="B1873" s="3">
        <v>10801.019607843136</v>
      </c>
      <c r="C1873" s="2">
        <v>-38.18</v>
      </c>
      <c r="D1873" s="5">
        <v>5222.9448294117656</v>
      </c>
    </row>
    <row r="1874" spans="1:4" x14ac:dyDescent="0.25">
      <c r="A1874" s="6">
        <f t="shared" si="29"/>
        <v>10752</v>
      </c>
      <c r="B1874" s="3">
        <v>10802</v>
      </c>
      <c r="C1874" s="2">
        <v>-37.97</v>
      </c>
      <c r="D1874" s="5">
        <v>5888.1933560000007</v>
      </c>
    </row>
    <row r="1875" spans="1:4" x14ac:dyDescent="0.25">
      <c r="A1875" s="6">
        <f t="shared" si="29"/>
        <v>10753.10144927536</v>
      </c>
      <c r="B1875" s="3">
        <v>10803.10144927536</v>
      </c>
      <c r="C1875" s="2">
        <v>-36.69</v>
      </c>
      <c r="D1875" s="5">
        <v>7350.9113333333335</v>
      </c>
    </row>
    <row r="1876" spans="1:4" x14ac:dyDescent="0.25">
      <c r="A1876" s="6">
        <f t="shared" si="29"/>
        <v>10753.826086956518</v>
      </c>
      <c r="B1876" s="3">
        <v>10803.826086956518</v>
      </c>
      <c r="C1876" s="2">
        <v>-35.770000000000003</v>
      </c>
      <c r="D1876" s="5">
        <v>3918.3210259999983</v>
      </c>
    </row>
    <row r="1877" spans="1:4" x14ac:dyDescent="0.25">
      <c r="A1877" s="6">
        <f t="shared" si="29"/>
        <v>10754.65517241379</v>
      </c>
      <c r="B1877" s="3">
        <v>10804.65517241379</v>
      </c>
      <c r="C1877" s="2">
        <v>-35.49</v>
      </c>
      <c r="D1877" s="5">
        <v>14449.769580392152</v>
      </c>
    </row>
    <row r="1878" spans="1:4" x14ac:dyDescent="0.25">
      <c r="A1878" s="6">
        <f t="shared" si="29"/>
        <v>10755.447761194031</v>
      </c>
      <c r="B1878" s="3">
        <v>10805.447761194031</v>
      </c>
      <c r="C1878" s="2">
        <v>-34.75</v>
      </c>
      <c r="D1878" s="5">
        <v>5403.2818843137266</v>
      </c>
    </row>
    <row r="1879" spans="1:4" x14ac:dyDescent="0.25">
      <c r="A1879" s="6">
        <f t="shared" si="29"/>
        <v>10756.191176470587</v>
      </c>
      <c r="B1879" s="3">
        <v>10806.191176470587</v>
      </c>
      <c r="C1879" s="2">
        <v>-34.01</v>
      </c>
      <c r="D1879" s="5">
        <v>7025.9322196078438</v>
      </c>
    </row>
    <row r="1880" spans="1:4" x14ac:dyDescent="0.25">
      <c r="A1880" s="6">
        <f t="shared" si="29"/>
        <v>10756.926470588232</v>
      </c>
      <c r="B1880" s="3">
        <v>10806.926470588232</v>
      </c>
      <c r="C1880" s="2">
        <v>-34.43</v>
      </c>
      <c r="D1880" s="5">
        <v>10043.967986274511</v>
      </c>
    </row>
    <row r="1881" spans="1:4" x14ac:dyDescent="0.25">
      <c r="A1881" s="6">
        <f t="shared" si="29"/>
        <v>10757.957446808508</v>
      </c>
      <c r="B1881" s="3">
        <v>10807.957446808508</v>
      </c>
      <c r="C1881" s="2">
        <v>-36.19</v>
      </c>
      <c r="D1881" s="5">
        <v>11859.455225999998</v>
      </c>
    </row>
    <row r="1882" spans="1:4" x14ac:dyDescent="0.25">
      <c r="A1882" s="6">
        <f t="shared" si="29"/>
        <v>10759.028985507242</v>
      </c>
      <c r="B1882" s="3">
        <v>10809.028985507242</v>
      </c>
      <c r="C1882" s="2">
        <v>-36.44</v>
      </c>
      <c r="D1882" s="5">
        <v>10445.261135294119</v>
      </c>
    </row>
    <row r="1883" spans="1:4" x14ac:dyDescent="0.25">
      <c r="A1883" s="6">
        <f t="shared" si="29"/>
        <v>10759.753623188404</v>
      </c>
      <c r="B1883" s="3">
        <v>10809.753623188404</v>
      </c>
      <c r="C1883" s="2">
        <v>-34.99</v>
      </c>
      <c r="D1883" s="5">
        <v>9481.0289242424205</v>
      </c>
    </row>
    <row r="1884" spans="1:4" x14ac:dyDescent="0.25">
      <c r="A1884" s="6">
        <f t="shared" si="29"/>
        <v>10760.492537313432</v>
      </c>
      <c r="B1884" s="3">
        <v>10810.492537313432</v>
      </c>
      <c r="C1884" s="2">
        <v>-34.04</v>
      </c>
      <c r="D1884" s="5">
        <v>14695.05518367347</v>
      </c>
    </row>
    <row r="1885" spans="1:4" x14ac:dyDescent="0.25">
      <c r="A1885" s="6">
        <f t="shared" si="29"/>
        <v>10761.202531645567</v>
      </c>
      <c r="B1885" s="3">
        <v>10811.202531645567</v>
      </c>
      <c r="C1885" s="2">
        <v>-34.17</v>
      </c>
      <c r="D1885" s="5">
        <v>12418.263886274512</v>
      </c>
    </row>
    <row r="1886" spans="1:4" x14ac:dyDescent="0.25">
      <c r="A1886" s="6">
        <f t="shared" si="29"/>
        <v>10761.835443037973</v>
      </c>
      <c r="B1886" s="3">
        <v>10811.835443037973</v>
      </c>
      <c r="C1886" s="2">
        <v>-35.11</v>
      </c>
      <c r="D1886" s="5">
        <v>4125.0161439999993</v>
      </c>
    </row>
    <row r="1887" spans="1:4" x14ac:dyDescent="0.25">
      <c r="A1887" s="6">
        <f t="shared" si="29"/>
        <v>10762.560606060604</v>
      </c>
      <c r="B1887" s="3">
        <v>10812.560606060604</v>
      </c>
      <c r="C1887" s="2">
        <v>-35.28</v>
      </c>
      <c r="D1887" s="5">
        <v>7108.0841215686214</v>
      </c>
    </row>
    <row r="1888" spans="1:4" x14ac:dyDescent="0.25">
      <c r="A1888" s="6">
        <f t="shared" si="29"/>
        <v>10763.31818181818</v>
      </c>
      <c r="B1888" s="3">
        <v>10813.31818181818</v>
      </c>
      <c r="C1888" s="2">
        <v>-35.950000000000003</v>
      </c>
      <c r="D1888" s="5">
        <v>7054.5005372549012</v>
      </c>
    </row>
    <row r="1889" spans="1:4" x14ac:dyDescent="0.25">
      <c r="A1889" s="6">
        <f t="shared" si="29"/>
        <v>10764.081967213111</v>
      </c>
      <c r="B1889" s="3">
        <v>10814.081967213111</v>
      </c>
      <c r="C1889" s="2">
        <v>-36.35</v>
      </c>
      <c r="D1889" s="5">
        <v>7233.9660705882352</v>
      </c>
    </row>
    <row r="1890" spans="1:4" x14ac:dyDescent="0.25">
      <c r="A1890" s="6">
        <f t="shared" si="29"/>
        <v>10764.901639344262</v>
      </c>
      <c r="B1890" s="3">
        <v>10814.901639344262</v>
      </c>
      <c r="C1890" s="2">
        <v>-36.29</v>
      </c>
      <c r="D1890" s="5">
        <v>8367.7740666666632</v>
      </c>
    </row>
    <row r="1891" spans="1:4" x14ac:dyDescent="0.25">
      <c r="A1891" s="6">
        <f t="shared" si="29"/>
        <v>10765.69841269841</v>
      </c>
      <c r="B1891" s="3">
        <v>10815.69841269841</v>
      </c>
      <c r="C1891" s="2">
        <v>-36.42</v>
      </c>
      <c r="D1891" s="5">
        <v>10840.261944000002</v>
      </c>
    </row>
    <row r="1892" spans="1:4" x14ac:dyDescent="0.25">
      <c r="A1892" s="6">
        <f t="shared" si="29"/>
        <v>10766.469696969694</v>
      </c>
      <c r="B1892" s="3">
        <v>10816.469696969694</v>
      </c>
      <c r="C1892" s="2">
        <v>-35.89</v>
      </c>
      <c r="D1892" s="5">
        <v>3579.1115000000009</v>
      </c>
    </row>
    <row r="1893" spans="1:4" x14ac:dyDescent="0.25">
      <c r="A1893" s="6">
        <f t="shared" si="29"/>
        <v>10767.245901639344</v>
      </c>
      <c r="B1893" s="3">
        <v>10817.245901639344</v>
      </c>
      <c r="C1893" s="2">
        <v>-35.54</v>
      </c>
      <c r="D1893" s="5">
        <v>6649.5062117647058</v>
      </c>
    </row>
    <row r="1894" spans="1:4" x14ac:dyDescent="0.25">
      <c r="A1894" s="6">
        <f t="shared" si="29"/>
        <v>10768.111111111108</v>
      </c>
      <c r="B1894" s="3">
        <v>10818.111111111108</v>
      </c>
      <c r="C1894" s="2">
        <v>-36.06</v>
      </c>
      <c r="D1894" s="5">
        <v>10747.98238823529</v>
      </c>
    </row>
    <row r="1895" spans="1:4" x14ac:dyDescent="0.25">
      <c r="A1895" s="6">
        <f t="shared" si="29"/>
        <v>10769.224999999999</v>
      </c>
      <c r="B1895" s="3">
        <v>10819.224999999999</v>
      </c>
      <c r="C1895" s="2">
        <v>-36.82</v>
      </c>
      <c r="D1895" s="5">
        <v>11990.202505882347</v>
      </c>
    </row>
    <row r="1896" spans="1:4" x14ac:dyDescent="0.25">
      <c r="A1896" s="6">
        <f t="shared" si="29"/>
        <v>10769.849999999999</v>
      </c>
      <c r="B1896" s="3">
        <v>10819.849999999999</v>
      </c>
      <c r="C1896" s="2">
        <v>-36.29</v>
      </c>
      <c r="D1896" s="5">
        <v>3921.8604719999998</v>
      </c>
    </row>
    <row r="1897" spans="1:4" x14ac:dyDescent="0.25">
      <c r="A1897" s="6">
        <f t="shared" si="29"/>
        <v>10770.62295081967</v>
      </c>
      <c r="B1897" s="3">
        <v>10820.62295081967</v>
      </c>
      <c r="C1897" s="2">
        <v>-36.130000000000003</v>
      </c>
      <c r="D1897" s="5">
        <v>18012.8361117647</v>
      </c>
    </row>
    <row r="1898" spans="1:4" x14ac:dyDescent="0.25">
      <c r="A1898" s="6">
        <f t="shared" si="29"/>
        <v>10771.49090909091</v>
      </c>
      <c r="B1898" s="3">
        <v>10821.49090909091</v>
      </c>
      <c r="C1898" s="2">
        <v>-36.119999999999997</v>
      </c>
      <c r="D1898" s="5">
        <v>9967.8591117647047</v>
      </c>
    </row>
    <row r="1899" spans="1:4" x14ac:dyDescent="0.25">
      <c r="A1899" s="6">
        <f t="shared" si="29"/>
        <v>10772.354838709678</v>
      </c>
      <c r="B1899" s="3">
        <v>10822.354838709678</v>
      </c>
      <c r="C1899" s="2">
        <v>-35.54</v>
      </c>
      <c r="D1899" s="5">
        <v>7093.8430745098021</v>
      </c>
    </row>
    <row r="1900" spans="1:4" x14ac:dyDescent="0.25">
      <c r="A1900" s="6">
        <f t="shared" si="29"/>
        <v>10773.119047619048</v>
      </c>
      <c r="B1900" s="3">
        <v>10823.119047619048</v>
      </c>
      <c r="C1900" s="2">
        <v>-35.450000000000003</v>
      </c>
      <c r="D1900" s="5">
        <v>9123.055639215685</v>
      </c>
    </row>
    <row r="1901" spans="1:4" x14ac:dyDescent="0.25">
      <c r="A1901" s="6">
        <f t="shared" si="29"/>
        <v>10773.714285714284</v>
      </c>
      <c r="B1901" s="3">
        <v>10823.714285714284</v>
      </c>
      <c r="C1901" s="2">
        <v>-35.980000000000004</v>
      </c>
      <c r="D1901" s="5">
        <v>4964.9354880000001</v>
      </c>
    </row>
    <row r="1902" spans="1:4" x14ac:dyDescent="0.25">
      <c r="A1902" s="6">
        <f t="shared" si="29"/>
        <v>10774.464285714283</v>
      </c>
      <c r="B1902" s="3">
        <v>10824.464285714283</v>
      </c>
      <c r="C1902" s="2">
        <v>-36.14</v>
      </c>
      <c r="D1902" s="5">
        <v>7955.3505098039259</v>
      </c>
    </row>
    <row r="1903" spans="1:4" x14ac:dyDescent="0.25">
      <c r="A1903" s="6">
        <f t="shared" si="29"/>
        <v>10775.285714285714</v>
      </c>
      <c r="B1903" s="3">
        <v>10825.285714285714</v>
      </c>
      <c r="C1903" s="2">
        <v>-35.86</v>
      </c>
      <c r="D1903" s="5">
        <v>5372.3768039215684</v>
      </c>
    </row>
    <row r="1904" spans="1:4" x14ac:dyDescent="0.25">
      <c r="A1904" s="6">
        <f t="shared" si="29"/>
        <v>10776</v>
      </c>
      <c r="B1904" s="3">
        <v>10826</v>
      </c>
      <c r="C1904" s="2">
        <v>-35.67</v>
      </c>
      <c r="D1904" s="5">
        <v>11041.214352941175</v>
      </c>
    </row>
    <row r="1905" spans="1:4" x14ac:dyDescent="0.25">
      <c r="A1905" s="6">
        <f t="shared" si="29"/>
        <v>10776.833333333332</v>
      </c>
      <c r="B1905" s="3">
        <v>10826.833333333332</v>
      </c>
      <c r="C1905" s="2">
        <v>-36.17</v>
      </c>
      <c r="D1905" s="5">
        <v>13074.090925490198</v>
      </c>
    </row>
    <row r="1906" spans="1:4" x14ac:dyDescent="0.25">
      <c r="A1906" s="6">
        <f t="shared" si="29"/>
        <v>10777.655737704916</v>
      </c>
      <c r="B1906" s="3">
        <v>10827.655737704916</v>
      </c>
      <c r="C1906" s="2">
        <v>-36.160000000000004</v>
      </c>
      <c r="D1906" s="5">
        <v>10605.452888</v>
      </c>
    </row>
    <row r="1907" spans="1:4" x14ac:dyDescent="0.25">
      <c r="A1907" s="6">
        <f t="shared" si="29"/>
        <v>10778.414285714283</v>
      </c>
      <c r="B1907" s="3">
        <v>10828.414285714283</v>
      </c>
      <c r="C1907" s="2">
        <v>-35.47</v>
      </c>
      <c r="D1907" s="5">
        <v>6829.899554901961</v>
      </c>
    </row>
    <row r="1908" spans="1:4" x14ac:dyDescent="0.25">
      <c r="A1908" s="6">
        <f t="shared" si="29"/>
        <v>10779.12</v>
      </c>
      <c r="B1908" s="3">
        <v>10829.12</v>
      </c>
      <c r="C1908" s="2">
        <v>-35.39</v>
      </c>
      <c r="D1908" s="5">
        <v>10325.649815686273</v>
      </c>
    </row>
    <row r="1909" spans="1:4" x14ac:dyDescent="0.25">
      <c r="A1909" s="6">
        <f t="shared" si="29"/>
        <v>10779.786666666667</v>
      </c>
      <c r="B1909" s="3">
        <v>10829.786666666667</v>
      </c>
      <c r="C1909" s="2">
        <v>-35.54</v>
      </c>
      <c r="D1909" s="5">
        <v>9385.9228980392145</v>
      </c>
    </row>
    <row r="1910" spans="1:4" x14ac:dyDescent="0.25">
      <c r="A1910" s="6">
        <f t="shared" si="29"/>
        <v>10780.499999999998</v>
      </c>
      <c r="B1910" s="3">
        <v>10830.499999999998</v>
      </c>
      <c r="C1910" s="2">
        <v>-35.840000000000003</v>
      </c>
      <c r="D1910" s="5">
        <v>18168.222433333325</v>
      </c>
    </row>
    <row r="1911" spans="1:4" x14ac:dyDescent="0.25">
      <c r="A1911" s="6">
        <f t="shared" si="29"/>
        <v>10781.258064516125</v>
      </c>
      <c r="B1911" s="3">
        <v>10831.258064516125</v>
      </c>
      <c r="C1911" s="2">
        <v>-36.520000000000003</v>
      </c>
      <c r="D1911" s="5">
        <v>14227.143060000004</v>
      </c>
    </row>
    <row r="1912" spans="1:4" x14ac:dyDescent="0.25">
      <c r="A1912" s="6">
        <f t="shared" si="29"/>
        <v>10782.067796610168</v>
      </c>
      <c r="B1912" s="3">
        <v>10832.067796610168</v>
      </c>
      <c r="C1912" s="2">
        <v>-37.300000000000004</v>
      </c>
      <c r="D1912" s="5">
        <v>5828.9911294117655</v>
      </c>
    </row>
    <row r="1913" spans="1:4" x14ac:dyDescent="0.25">
      <c r="A1913" s="6">
        <f t="shared" si="29"/>
        <v>10782.915254237287</v>
      </c>
      <c r="B1913" s="3">
        <v>10832.915254237287</v>
      </c>
      <c r="C1913" s="2">
        <v>-37.700000000000003</v>
      </c>
      <c r="D1913" s="5">
        <v>9422.117627450978</v>
      </c>
    </row>
    <row r="1914" spans="1:4" x14ac:dyDescent="0.25">
      <c r="A1914" s="6">
        <f t="shared" si="29"/>
        <v>10783.957446808512</v>
      </c>
      <c r="B1914" s="3">
        <v>10833.957446808512</v>
      </c>
      <c r="C1914" s="2">
        <v>-37.81</v>
      </c>
      <c r="D1914" s="5">
        <v>15871.932037254901</v>
      </c>
    </row>
    <row r="1915" spans="1:4" x14ac:dyDescent="0.25">
      <c r="A1915" s="6">
        <f t="shared" si="29"/>
        <v>10784.774193548386</v>
      </c>
      <c r="B1915" s="3">
        <v>10834.774193548386</v>
      </c>
      <c r="C1915" s="2">
        <v>-38.090000000000003</v>
      </c>
      <c r="D1915" s="5">
        <v>7017.3344108108113</v>
      </c>
    </row>
    <row r="1916" spans="1:4" x14ac:dyDescent="0.25">
      <c r="A1916" s="6">
        <f t="shared" si="29"/>
        <v>10785.486486486483</v>
      </c>
      <c r="B1916" s="3">
        <v>10835.486486486483</v>
      </c>
      <c r="C1916" s="2">
        <v>-37.75</v>
      </c>
      <c r="D1916" s="5">
        <v>10962.323505555554</v>
      </c>
    </row>
    <row r="1917" spans="1:4" x14ac:dyDescent="0.25">
      <c r="A1917" s="6">
        <f t="shared" si="29"/>
        <v>10786.230769230762</v>
      </c>
      <c r="B1917" s="3">
        <v>10836.230769230762</v>
      </c>
      <c r="C1917" s="2">
        <v>-36.81</v>
      </c>
      <c r="D1917" s="5">
        <v>19213.159968627449</v>
      </c>
    </row>
    <row r="1918" spans="1:4" x14ac:dyDescent="0.25">
      <c r="A1918" s="6">
        <f t="shared" si="29"/>
        <v>10787.161290322581</v>
      </c>
      <c r="B1918" s="3">
        <v>10837.161290322581</v>
      </c>
      <c r="C1918" s="2">
        <v>-36.82</v>
      </c>
      <c r="D1918" s="5">
        <v>7465.448968627451</v>
      </c>
    </row>
    <row r="1919" spans="1:4" x14ac:dyDescent="0.25">
      <c r="A1919" s="6">
        <f t="shared" si="29"/>
        <v>10787.967741935485</v>
      </c>
      <c r="B1919" s="3">
        <v>10837.967741935485</v>
      </c>
      <c r="C1919" s="2">
        <v>-37.44</v>
      </c>
      <c r="D1919" s="5">
        <v>5326.4680862745099</v>
      </c>
    </row>
    <row r="1920" spans="1:4" x14ac:dyDescent="0.25">
      <c r="A1920" s="6">
        <f t="shared" si="29"/>
        <v>10788.799999999997</v>
      </c>
      <c r="B1920" s="3">
        <v>10838.799999999997</v>
      </c>
      <c r="C1920" s="2">
        <v>-37.79</v>
      </c>
      <c r="D1920" s="5">
        <v>6378.8994274509832</v>
      </c>
    </row>
    <row r="1921" spans="1:4" x14ac:dyDescent="0.25">
      <c r="A1921" s="6">
        <f t="shared" si="29"/>
        <v>10789.506666666664</v>
      </c>
      <c r="B1921" s="3">
        <v>10839.506666666664</v>
      </c>
      <c r="C1921" s="2">
        <v>-38.18</v>
      </c>
      <c r="D1921" s="5">
        <v>12335.388343999999</v>
      </c>
    </row>
    <row r="1922" spans="1:4" x14ac:dyDescent="0.25">
      <c r="A1922" s="6">
        <f t="shared" si="29"/>
        <v>10790.199999999999</v>
      </c>
      <c r="B1922" s="3">
        <v>10840.199999999999</v>
      </c>
      <c r="C1922" s="2">
        <v>-37.74</v>
      </c>
      <c r="D1922" s="5">
        <v>18642.441242857145</v>
      </c>
    </row>
    <row r="1923" spans="1:4" x14ac:dyDescent="0.25">
      <c r="A1923" s="6">
        <f t="shared" ref="A1923:A1986" si="30">B1923-50</f>
        <v>10790.969230769233</v>
      </c>
      <c r="B1923" s="3">
        <v>10840.969230769233</v>
      </c>
      <c r="C1923" s="2">
        <v>-36.800000000000004</v>
      </c>
      <c r="D1923" s="5">
        <v>30289.582606976739</v>
      </c>
    </row>
    <row r="1924" spans="1:4" x14ac:dyDescent="0.25">
      <c r="A1924" s="6">
        <f t="shared" si="30"/>
        <v>10791.631578947368</v>
      </c>
      <c r="B1924" s="3">
        <v>10841.631578947368</v>
      </c>
      <c r="C1924" s="2">
        <v>-35.619999999999997</v>
      </c>
      <c r="D1924" s="5">
        <v>13990.618568627458</v>
      </c>
    </row>
    <row r="1925" spans="1:4" x14ac:dyDescent="0.25">
      <c r="A1925" s="6">
        <f t="shared" si="30"/>
        <v>10792.33846153846</v>
      </c>
      <c r="B1925" s="3">
        <v>10842.33846153846</v>
      </c>
      <c r="C1925" s="2">
        <v>-35.450000000000003</v>
      </c>
      <c r="D1925" s="5">
        <v>16214.550158823529</v>
      </c>
    </row>
    <row r="1926" spans="1:4" x14ac:dyDescent="0.25">
      <c r="A1926" s="6">
        <f t="shared" si="30"/>
        <v>10793.139999999996</v>
      </c>
      <c r="B1926" s="3">
        <v>10843.139999999996</v>
      </c>
      <c r="C1926" s="2">
        <v>-36.28</v>
      </c>
      <c r="D1926" s="5">
        <v>11959.078625999999</v>
      </c>
    </row>
    <row r="1927" spans="1:4" x14ac:dyDescent="0.25">
      <c r="A1927" s="6">
        <f t="shared" si="30"/>
        <v>10794.099999999999</v>
      </c>
      <c r="B1927" s="3">
        <v>10844.099999999999</v>
      </c>
      <c r="C1927" s="2">
        <v>-36.840000000000003</v>
      </c>
      <c r="D1927" s="5">
        <v>16097.421776470588</v>
      </c>
    </row>
    <row r="1928" spans="1:4" x14ac:dyDescent="0.25">
      <c r="A1928" s="6">
        <f t="shared" si="30"/>
        <v>10794.814285714287</v>
      </c>
      <c r="B1928" s="3">
        <v>10844.814285714287</v>
      </c>
      <c r="C1928" s="2">
        <v>-35.92</v>
      </c>
      <c r="D1928" s="5">
        <v>7544.1622490196096</v>
      </c>
    </row>
    <row r="1929" spans="1:4" x14ac:dyDescent="0.25">
      <c r="A1929" s="6">
        <f t="shared" si="30"/>
        <v>10795.606557377048</v>
      </c>
      <c r="B1929" s="3">
        <v>10845.606557377048</v>
      </c>
      <c r="C1929" s="2">
        <v>-35.300000000000004</v>
      </c>
      <c r="D1929" s="5">
        <v>10294.336545098042</v>
      </c>
    </row>
    <row r="1930" spans="1:4" x14ac:dyDescent="0.25">
      <c r="A1930" s="6">
        <f t="shared" si="30"/>
        <v>10796.324999999999</v>
      </c>
      <c r="B1930" s="3">
        <v>10846.324999999999</v>
      </c>
      <c r="C1930" s="2">
        <v>-36.61</v>
      </c>
      <c r="D1930" s="5">
        <v>6147.242413725493</v>
      </c>
    </row>
    <row r="1931" spans="1:4" x14ac:dyDescent="0.25">
      <c r="A1931" s="6">
        <f t="shared" si="30"/>
        <v>10796.949999999999</v>
      </c>
      <c r="B1931" s="3">
        <v>10846.949999999999</v>
      </c>
      <c r="C1931" s="2">
        <v>-37.14</v>
      </c>
      <c r="D1931" s="5">
        <v>7091.631988000001</v>
      </c>
    </row>
    <row r="1932" spans="1:4" x14ac:dyDescent="0.25">
      <c r="A1932" s="6">
        <f t="shared" si="30"/>
        <v>10797.62162162162</v>
      </c>
      <c r="B1932" s="3">
        <v>10847.62162162162</v>
      </c>
      <c r="C1932" s="2">
        <v>-35.65</v>
      </c>
      <c r="D1932" s="5">
        <v>7189.5721549019618</v>
      </c>
    </row>
    <row r="1933" spans="1:4" x14ac:dyDescent="0.25">
      <c r="A1933" s="6">
        <f t="shared" si="30"/>
        <v>10798.282051282051</v>
      </c>
      <c r="B1933" s="3">
        <v>10848.282051282051</v>
      </c>
      <c r="C1933" s="2">
        <v>-35.270000000000003</v>
      </c>
      <c r="D1933" s="5">
        <v>5079.7195549019616</v>
      </c>
    </row>
    <row r="1934" spans="1:4" x14ac:dyDescent="0.25">
      <c r="A1934" s="6">
        <f t="shared" si="30"/>
        <v>10798.923076923076</v>
      </c>
      <c r="B1934" s="3">
        <v>10848.923076923076</v>
      </c>
      <c r="C1934" s="2">
        <v>-35.4</v>
      </c>
      <c r="D1934" s="5">
        <v>10964.990047058824</v>
      </c>
    </row>
    <row r="1935" spans="1:4" x14ac:dyDescent="0.25">
      <c r="A1935" s="6">
        <f t="shared" si="30"/>
        <v>10799.647058823528</v>
      </c>
      <c r="B1935" s="3">
        <v>10849.647058823528</v>
      </c>
      <c r="C1935" s="2">
        <v>-36.46</v>
      </c>
      <c r="D1935" s="5">
        <v>9901.7505627450955</v>
      </c>
    </row>
    <row r="1936" spans="1:4" x14ac:dyDescent="0.25">
      <c r="A1936" s="6">
        <f t="shared" si="30"/>
        <v>10800.295454545452</v>
      </c>
      <c r="B1936" s="3">
        <v>10850.295454545452</v>
      </c>
      <c r="C1936" s="2">
        <v>-36.270000000000003</v>
      </c>
      <c r="D1936" s="5">
        <v>11205.538477999997</v>
      </c>
    </row>
    <row r="1937" spans="1:4" x14ac:dyDescent="0.25">
      <c r="A1937" s="6">
        <f t="shared" si="30"/>
        <v>10800.863636363634</v>
      </c>
      <c r="B1937" s="3">
        <v>10850.863636363634</v>
      </c>
      <c r="C1937" s="2">
        <v>-35.31</v>
      </c>
      <c r="D1937" s="5">
        <v>4438.0354274509809</v>
      </c>
    </row>
    <row r="1938" spans="1:4" x14ac:dyDescent="0.25">
      <c r="A1938" s="6">
        <f t="shared" si="30"/>
        <v>10801.690909090908</v>
      </c>
      <c r="B1938" s="3">
        <v>10851.690909090908</v>
      </c>
      <c r="C1938" s="2">
        <v>-35.550000000000004</v>
      </c>
      <c r="D1938" s="5">
        <v>14837.052547058825</v>
      </c>
    </row>
    <row r="1939" spans="1:4" x14ac:dyDescent="0.25">
      <c r="A1939" s="6">
        <f t="shared" si="30"/>
        <v>10802.423076923076</v>
      </c>
      <c r="B1939" s="3">
        <v>10852.423076923076</v>
      </c>
      <c r="C1939" s="2">
        <v>-36.46</v>
      </c>
      <c r="D1939" s="5">
        <v>6874.8475117647022</v>
      </c>
    </row>
    <row r="1940" spans="1:4" x14ac:dyDescent="0.25">
      <c r="A1940" s="6">
        <f t="shared" si="30"/>
        <v>10803.072463768112</v>
      </c>
      <c r="B1940" s="3">
        <v>10853.072463768112</v>
      </c>
      <c r="C1940" s="2">
        <v>-36.18</v>
      </c>
      <c r="D1940" s="5">
        <v>7236.5506294117631</v>
      </c>
    </row>
    <row r="1941" spans="1:4" x14ac:dyDescent="0.25">
      <c r="A1941" s="6">
        <f t="shared" si="30"/>
        <v>10803.797101449274</v>
      </c>
      <c r="B1941" s="3">
        <v>10853.797101449274</v>
      </c>
      <c r="C1941" s="2">
        <v>-35.880000000000003</v>
      </c>
      <c r="D1941" s="5">
        <v>5453.8219259999996</v>
      </c>
    </row>
    <row r="1942" spans="1:4" x14ac:dyDescent="0.25">
      <c r="A1942" s="6">
        <f t="shared" si="30"/>
        <v>10804.514285714284</v>
      </c>
      <c r="B1942" s="3">
        <v>10854.514285714284</v>
      </c>
      <c r="C1942" s="2">
        <v>-36.22</v>
      </c>
      <c r="D1942" s="5">
        <v>6768.8349274509828</v>
      </c>
    </row>
    <row r="1943" spans="1:4" x14ac:dyDescent="0.25">
      <c r="A1943" s="6">
        <f t="shared" si="30"/>
        <v>10805.290909090909</v>
      </c>
      <c r="B1943" s="3">
        <v>10855.290909090909</v>
      </c>
      <c r="C1943" s="2">
        <v>-36.61</v>
      </c>
      <c r="D1943" s="5">
        <v>12856.46172745098</v>
      </c>
    </row>
    <row r="1944" spans="1:4" x14ac:dyDescent="0.25">
      <c r="A1944" s="6">
        <f t="shared" si="30"/>
        <v>10806.150684931506</v>
      </c>
      <c r="B1944" s="3">
        <v>10856.150684931506</v>
      </c>
      <c r="C1944" s="2">
        <v>-36.4</v>
      </c>
      <c r="D1944" s="5">
        <v>7724.2260960784351</v>
      </c>
    </row>
    <row r="1945" spans="1:4" x14ac:dyDescent="0.25">
      <c r="A1945" s="6">
        <f t="shared" si="30"/>
        <v>10806.835616438355</v>
      </c>
      <c r="B1945" s="3">
        <v>10856.835616438355</v>
      </c>
      <c r="C1945" s="2">
        <v>-36.01</v>
      </c>
      <c r="D1945" s="5">
        <v>5166.8203980392163</v>
      </c>
    </row>
    <row r="1946" spans="1:4" x14ac:dyDescent="0.25">
      <c r="A1946" s="6">
        <f t="shared" si="30"/>
        <v>10807.62295081967</v>
      </c>
      <c r="B1946" s="3">
        <v>10857.62295081967</v>
      </c>
      <c r="C1946" s="2">
        <v>-36.630000000000003</v>
      </c>
      <c r="D1946" s="5">
        <v>14830.571319999988</v>
      </c>
    </row>
    <row r="1947" spans="1:4" x14ac:dyDescent="0.25">
      <c r="A1947" s="6">
        <f t="shared" si="30"/>
        <v>10808.442622950817</v>
      </c>
      <c r="B1947" s="3">
        <v>10858.442622950817</v>
      </c>
      <c r="C1947" s="2">
        <v>-36.880000000000003</v>
      </c>
      <c r="D1947" s="5">
        <v>14769.384082352941</v>
      </c>
    </row>
    <row r="1948" spans="1:4" x14ac:dyDescent="0.25">
      <c r="A1948" s="6">
        <f t="shared" si="30"/>
        <v>10809.235294117647</v>
      </c>
      <c r="B1948" s="3">
        <v>10859.235294117647</v>
      </c>
      <c r="C1948" s="2">
        <v>-35.39</v>
      </c>
      <c r="D1948" s="5">
        <v>9873.8792878787881</v>
      </c>
    </row>
    <row r="1949" spans="1:4" x14ac:dyDescent="0.25">
      <c r="A1949" s="6">
        <f t="shared" si="30"/>
        <v>10809.970588235296</v>
      </c>
      <c r="B1949" s="3">
        <v>10859.970588235296</v>
      </c>
      <c r="C1949" s="2">
        <v>-35.47</v>
      </c>
      <c r="D1949" s="5">
        <v>9507.9903833333337</v>
      </c>
    </row>
    <row r="1950" spans="1:4" x14ac:dyDescent="0.25">
      <c r="A1950" s="6">
        <f t="shared" si="30"/>
        <v>10810.716417910447</v>
      </c>
      <c r="B1950" s="3">
        <v>10860.716417910447</v>
      </c>
      <c r="C1950" s="2">
        <v>-35.92</v>
      </c>
      <c r="D1950" s="5">
        <v>12852.793154901959</v>
      </c>
    </row>
    <row r="1951" spans="1:4" x14ac:dyDescent="0.25">
      <c r="A1951" s="6">
        <f t="shared" si="30"/>
        <v>10811.382716049382</v>
      </c>
      <c r="B1951" s="3">
        <v>10861.382716049382</v>
      </c>
      <c r="C1951" s="2">
        <v>-36.07</v>
      </c>
      <c r="D1951" s="5">
        <v>9190.2418279999983</v>
      </c>
    </row>
    <row r="1952" spans="1:4" x14ac:dyDescent="0.25">
      <c r="A1952" s="6">
        <f t="shared" si="30"/>
        <v>10811.999999999998</v>
      </c>
      <c r="B1952" s="3">
        <v>10861.999999999998</v>
      </c>
      <c r="C1952" s="2">
        <v>-37.68</v>
      </c>
      <c r="D1952" s="5">
        <v>11902.261225490196</v>
      </c>
    </row>
    <row r="1953" spans="1:4" x14ac:dyDescent="0.25">
      <c r="A1953" s="6">
        <f t="shared" si="30"/>
        <v>10812.694444444445</v>
      </c>
      <c r="B1953" s="3">
        <v>10862.694444444445</v>
      </c>
      <c r="C1953" s="2">
        <v>-38.65</v>
      </c>
      <c r="D1953" s="5">
        <v>14423.546115686282</v>
      </c>
    </row>
    <row r="1954" spans="1:4" x14ac:dyDescent="0.25">
      <c r="A1954" s="6">
        <f t="shared" si="30"/>
        <v>10813.636363636362</v>
      </c>
      <c r="B1954" s="3">
        <v>10863.636363636362</v>
      </c>
      <c r="C1954" s="2">
        <v>-38.230000000000004</v>
      </c>
      <c r="D1954" s="5">
        <v>6465.5421705882354</v>
      </c>
    </row>
    <row r="1955" spans="1:4" x14ac:dyDescent="0.25">
      <c r="A1955" s="6">
        <f t="shared" si="30"/>
        <v>10814.441558441558</v>
      </c>
      <c r="B1955" s="3">
        <v>10864.441558441558</v>
      </c>
      <c r="C1955" s="2">
        <v>-38.200000000000003</v>
      </c>
      <c r="D1955" s="5">
        <v>8092.5513450980379</v>
      </c>
    </row>
    <row r="1956" spans="1:4" x14ac:dyDescent="0.25">
      <c r="A1956" s="6">
        <f t="shared" si="30"/>
        <v>10815.107692307689</v>
      </c>
      <c r="B1956" s="3">
        <v>10865.107692307689</v>
      </c>
      <c r="C1956" s="2">
        <v>-37.020000000000003</v>
      </c>
      <c r="D1956" s="5">
        <v>8319.679924</v>
      </c>
    </row>
    <row r="1957" spans="1:4" x14ac:dyDescent="0.25">
      <c r="A1957" s="6">
        <f t="shared" si="30"/>
        <v>10815.876923076919</v>
      </c>
      <c r="B1957" s="3">
        <v>10865.876923076919</v>
      </c>
      <c r="C1957" s="2">
        <v>-35.86</v>
      </c>
      <c r="D1957" s="5">
        <v>9319.3875490196097</v>
      </c>
    </row>
    <row r="1958" spans="1:4" x14ac:dyDescent="0.25">
      <c r="A1958" s="6">
        <f t="shared" si="30"/>
        <v>10816.666666666666</v>
      </c>
      <c r="B1958" s="3">
        <v>10866.666666666666</v>
      </c>
      <c r="C1958" s="2">
        <v>-35.880000000000003</v>
      </c>
      <c r="D1958" s="5">
        <v>12304.751529411764</v>
      </c>
    </row>
    <row r="1959" spans="1:4" x14ac:dyDescent="0.25">
      <c r="A1959" s="6">
        <f t="shared" si="30"/>
        <v>10817.537037037036</v>
      </c>
      <c r="B1959" s="3">
        <v>10867.537037037036</v>
      </c>
      <c r="C1959" s="2">
        <v>-36.82</v>
      </c>
      <c r="D1959" s="5">
        <v>12582.021347058822</v>
      </c>
    </row>
    <row r="1960" spans="1:4" x14ac:dyDescent="0.25">
      <c r="A1960" s="6">
        <f t="shared" si="30"/>
        <v>10818.342465753423</v>
      </c>
      <c r="B1960" s="3">
        <v>10868.342465753423</v>
      </c>
      <c r="C1960" s="2">
        <v>-37.61</v>
      </c>
      <c r="D1960" s="5">
        <v>7526.7265882352913</v>
      </c>
    </row>
    <row r="1961" spans="1:4" x14ac:dyDescent="0.25">
      <c r="A1961" s="6">
        <f t="shared" si="30"/>
        <v>10819.042553191488</v>
      </c>
      <c r="B1961" s="3">
        <v>10869.042553191488</v>
      </c>
      <c r="C1961" s="2">
        <v>-37.25</v>
      </c>
      <c r="D1961" s="5">
        <v>12466.535207999998</v>
      </c>
    </row>
    <row r="1962" spans="1:4" x14ac:dyDescent="0.25">
      <c r="A1962" s="6">
        <f t="shared" si="30"/>
        <v>10820.073529411764</v>
      </c>
      <c r="B1962" s="3">
        <v>10870.073529411764</v>
      </c>
      <c r="C1962" s="2">
        <v>-37.06</v>
      </c>
      <c r="D1962" s="5">
        <v>14263.071054901962</v>
      </c>
    </row>
    <row r="1963" spans="1:4" x14ac:dyDescent="0.25">
      <c r="A1963" s="6">
        <f t="shared" si="30"/>
        <v>10820.808823529414</v>
      </c>
      <c r="B1963" s="3">
        <v>10870.808823529414</v>
      </c>
      <c r="C1963" s="2">
        <v>-37.19</v>
      </c>
      <c r="D1963" s="5">
        <v>6525.5792980392171</v>
      </c>
    </row>
    <row r="1964" spans="1:4" x14ac:dyDescent="0.25">
      <c r="A1964" s="6">
        <f t="shared" si="30"/>
        <v>10821.536231884056</v>
      </c>
      <c r="B1964" s="3">
        <v>10871.536231884056</v>
      </c>
      <c r="C1964" s="2">
        <v>-37.520000000000003</v>
      </c>
      <c r="D1964" s="5">
        <v>7151.9290490196063</v>
      </c>
    </row>
    <row r="1965" spans="1:4" x14ac:dyDescent="0.25">
      <c r="A1965" s="6">
        <f t="shared" si="30"/>
        <v>10822.276923076919</v>
      </c>
      <c r="B1965" s="3">
        <v>10872.276923076919</v>
      </c>
      <c r="C1965" s="2">
        <v>-37.53</v>
      </c>
      <c r="D1965" s="5">
        <v>4744.1119901960783</v>
      </c>
    </row>
    <row r="1966" spans="1:4" x14ac:dyDescent="0.25">
      <c r="A1966" s="6">
        <f t="shared" si="30"/>
        <v>10823.048387096773</v>
      </c>
      <c r="B1966" s="3">
        <v>10873.048387096773</v>
      </c>
      <c r="C1966" s="2">
        <v>-38.26</v>
      </c>
      <c r="D1966" s="5">
        <v>8930.0819760000013</v>
      </c>
    </row>
    <row r="1967" spans="1:4" x14ac:dyDescent="0.25">
      <c r="A1967" s="6">
        <f t="shared" si="30"/>
        <v>10823.854838709674</v>
      </c>
      <c r="B1967" s="3">
        <v>10873.854838709674</v>
      </c>
      <c r="C1967" s="2">
        <v>-38.94</v>
      </c>
      <c r="D1967" s="5">
        <v>6557.8559058823548</v>
      </c>
    </row>
    <row r="1968" spans="1:4" x14ac:dyDescent="0.25">
      <c r="A1968" s="6">
        <f t="shared" si="30"/>
        <v>10824.561643835616</v>
      </c>
      <c r="B1968" s="3">
        <v>10874.561643835616</v>
      </c>
      <c r="C1968" s="2">
        <v>-38.880000000000003</v>
      </c>
      <c r="D1968" s="5">
        <v>5555.939556862746</v>
      </c>
    </row>
    <row r="1969" spans="1:4" x14ac:dyDescent="0.25">
      <c r="A1969" s="6">
        <f t="shared" si="30"/>
        <v>10825.268656716418</v>
      </c>
      <c r="B1969" s="3">
        <v>10875.268656716418</v>
      </c>
      <c r="C1969" s="2">
        <v>-38.160000000000004</v>
      </c>
      <c r="D1969" s="5">
        <v>17383.61936666667</v>
      </c>
    </row>
    <row r="1970" spans="1:4" x14ac:dyDescent="0.25">
      <c r="A1970" s="6">
        <f t="shared" si="30"/>
        <v>10826.014705882353</v>
      </c>
      <c r="B1970" s="3">
        <v>10876.014705882353</v>
      </c>
      <c r="C1970" s="2">
        <v>-37.54</v>
      </c>
      <c r="D1970" s="5">
        <v>6386.7495784313733</v>
      </c>
    </row>
    <row r="1971" spans="1:4" x14ac:dyDescent="0.25">
      <c r="A1971" s="6">
        <f t="shared" si="30"/>
        <v>10826.75</v>
      </c>
      <c r="B1971" s="3">
        <v>10876.75</v>
      </c>
      <c r="C1971" s="2">
        <v>-36.89</v>
      </c>
      <c r="D1971" s="5">
        <v>4810.3951339999985</v>
      </c>
    </row>
    <row r="1972" spans="1:4" x14ac:dyDescent="0.25">
      <c r="A1972" s="6">
        <f t="shared" si="30"/>
        <v>10827.549999999996</v>
      </c>
      <c r="B1972" s="3">
        <v>10877.549999999996</v>
      </c>
      <c r="C1972" s="2">
        <v>-36.18</v>
      </c>
      <c r="D1972" s="5">
        <v>9912.1631098039215</v>
      </c>
    </row>
    <row r="1973" spans="1:4" x14ac:dyDescent="0.25">
      <c r="A1973" s="6">
        <f t="shared" si="30"/>
        <v>10828.343283582089</v>
      </c>
      <c r="B1973" s="3">
        <v>10878.343283582089</v>
      </c>
      <c r="C1973" s="2">
        <v>-35.86</v>
      </c>
      <c r="D1973" s="5">
        <v>11737.707129411767</v>
      </c>
    </row>
    <row r="1974" spans="1:4" x14ac:dyDescent="0.25">
      <c r="A1974" s="6">
        <f t="shared" si="30"/>
        <v>10829.078947368418</v>
      </c>
      <c r="B1974" s="3">
        <v>10879.078947368418</v>
      </c>
      <c r="C1974" s="2">
        <v>-36.050000000000004</v>
      </c>
      <c r="D1974" s="5">
        <v>8010.9022799999984</v>
      </c>
    </row>
    <row r="1975" spans="1:4" x14ac:dyDescent="0.25">
      <c r="A1975" s="6">
        <f t="shared" si="30"/>
        <v>10829.736842105263</v>
      </c>
      <c r="B1975" s="3">
        <v>10879.736842105263</v>
      </c>
      <c r="C1975" s="2">
        <v>-36.64</v>
      </c>
      <c r="D1975" s="5">
        <v>10142.107243137254</v>
      </c>
    </row>
    <row r="1976" spans="1:4" x14ac:dyDescent="0.25">
      <c r="A1976" s="6">
        <f t="shared" si="30"/>
        <v>10830.434782608694</v>
      </c>
      <c r="B1976" s="3">
        <v>10880.434782608694</v>
      </c>
      <c r="C1976" s="2">
        <v>-37.480000000000004</v>
      </c>
      <c r="D1976" s="5">
        <v>14968.216714000002</v>
      </c>
    </row>
    <row r="1977" spans="1:4" x14ac:dyDescent="0.25">
      <c r="A1977" s="6">
        <f t="shared" si="30"/>
        <v>10831.207547169808</v>
      </c>
      <c r="B1977" s="3">
        <v>10881.207547169808</v>
      </c>
      <c r="C1977" s="2">
        <v>-38.11</v>
      </c>
      <c r="D1977" s="5">
        <v>10831.238329411764</v>
      </c>
    </row>
    <row r="1978" spans="1:4" x14ac:dyDescent="0.25">
      <c r="A1978" s="6">
        <f t="shared" si="30"/>
        <v>10832.177777777779</v>
      </c>
      <c r="B1978" s="3">
        <v>10882.177777777779</v>
      </c>
      <c r="C1978" s="2">
        <v>-37.980000000000004</v>
      </c>
      <c r="D1978" s="5">
        <v>18079.214574509806</v>
      </c>
    </row>
    <row r="1979" spans="1:4" x14ac:dyDescent="0.25">
      <c r="A1979" s="6">
        <f t="shared" si="30"/>
        <v>10833.265306122446</v>
      </c>
      <c r="B1979" s="3">
        <v>10883.265306122446</v>
      </c>
      <c r="C1979" s="2">
        <v>-37</v>
      </c>
      <c r="D1979" s="5">
        <v>13595.334613725492</v>
      </c>
    </row>
    <row r="1980" spans="1:4" x14ac:dyDescent="0.25">
      <c r="A1980" s="6">
        <f t="shared" si="30"/>
        <v>10834.144329896906</v>
      </c>
      <c r="B1980" s="3">
        <v>10884.144329896906</v>
      </c>
      <c r="C1980" s="2">
        <v>-37.85</v>
      </c>
      <c r="D1980" s="5">
        <v>13839.558774509802</v>
      </c>
    </row>
    <row r="1981" spans="1:4" x14ac:dyDescent="0.25">
      <c r="A1981" s="6">
        <f t="shared" si="30"/>
        <v>10834.659793814431</v>
      </c>
      <c r="B1981" s="3">
        <v>10884.659793814431</v>
      </c>
      <c r="C1981" s="2">
        <v>-39.64</v>
      </c>
      <c r="D1981" s="5">
        <v>5754.4393585365833</v>
      </c>
    </row>
    <row r="1982" spans="1:4" x14ac:dyDescent="0.25">
      <c r="A1982" s="6">
        <f t="shared" si="30"/>
        <v>10835.288135593219</v>
      </c>
      <c r="B1982" s="3">
        <v>10885.288135593219</v>
      </c>
      <c r="C1982" s="2">
        <v>-39.26</v>
      </c>
      <c r="D1982" s="4"/>
    </row>
    <row r="1983" spans="1:4" x14ac:dyDescent="0.25">
      <c r="A1983" s="6">
        <f t="shared" si="30"/>
        <v>10836.170212765957</v>
      </c>
      <c r="B1983" s="3">
        <v>10886.170212765957</v>
      </c>
      <c r="C1983" s="2">
        <v>-38.6</v>
      </c>
      <c r="D1983" s="5">
        <v>7588.079499999998</v>
      </c>
    </row>
    <row r="1984" spans="1:4" x14ac:dyDescent="0.25">
      <c r="A1984" s="6">
        <f t="shared" si="30"/>
        <v>10837.2</v>
      </c>
      <c r="B1984" s="3">
        <v>10887.2</v>
      </c>
      <c r="C1984" s="2">
        <v>-38.590000000000003</v>
      </c>
      <c r="D1984" s="5">
        <v>14035.869000000002</v>
      </c>
    </row>
    <row r="1985" spans="1:4" x14ac:dyDescent="0.25">
      <c r="A1985" s="6">
        <f t="shared" si="30"/>
        <v>10838.08108108108</v>
      </c>
      <c r="B1985" s="3">
        <v>10888.08108108108</v>
      </c>
      <c r="C1985" s="2">
        <v>-37.82</v>
      </c>
      <c r="D1985" s="5">
        <v>8336.5602000000017</v>
      </c>
    </row>
    <row r="1986" spans="1:4" x14ac:dyDescent="0.25">
      <c r="A1986" s="6">
        <f t="shared" si="30"/>
        <v>10838.756756756755</v>
      </c>
      <c r="B1986" s="3">
        <v>10888.756756756755</v>
      </c>
      <c r="C1986" s="2">
        <v>-36.93</v>
      </c>
      <c r="D1986" s="5">
        <v>4656.6173220000001</v>
      </c>
    </row>
    <row r="1987" spans="1:4" x14ac:dyDescent="0.25">
      <c r="A1987" s="6">
        <f t="shared" ref="A1987:A2050" si="31">B1987-50</f>
        <v>10839.533333333329</v>
      </c>
      <c r="B1987" s="3">
        <v>10889.533333333329</v>
      </c>
      <c r="C1987" s="2">
        <v>-37.67</v>
      </c>
      <c r="D1987" s="5">
        <v>7903.452000000002</v>
      </c>
    </row>
    <row r="1988" spans="1:4" x14ac:dyDescent="0.25">
      <c r="A1988" s="6">
        <f t="shared" si="31"/>
        <v>10840.431372549019</v>
      </c>
      <c r="B1988" s="3">
        <v>10890.431372549019</v>
      </c>
      <c r="C1988" s="2">
        <v>-38.44</v>
      </c>
      <c r="D1988" s="5">
        <v>4425.5977999999996</v>
      </c>
    </row>
    <row r="1989" spans="1:4" x14ac:dyDescent="0.25">
      <c r="A1989" s="6">
        <f t="shared" si="31"/>
        <v>10841.328125</v>
      </c>
      <c r="B1989" s="3">
        <v>10891.328125</v>
      </c>
      <c r="C1989" s="2">
        <v>-38.49</v>
      </c>
      <c r="D1989" s="5">
        <v>7201.7140999999992</v>
      </c>
    </row>
    <row r="1990" spans="1:4" x14ac:dyDescent="0.25">
      <c r="A1990" s="6">
        <f t="shared" si="31"/>
        <v>10842.104477611938</v>
      </c>
      <c r="B1990" s="3">
        <v>10892.104477611938</v>
      </c>
      <c r="C1990" s="2">
        <v>-38.369999999999997</v>
      </c>
      <c r="D1990" s="5">
        <v>5579.6743000000006</v>
      </c>
    </row>
    <row r="1991" spans="1:4" x14ac:dyDescent="0.25">
      <c r="A1991" s="6">
        <f t="shared" si="31"/>
        <v>10842.850746268652</v>
      </c>
      <c r="B1991" s="3">
        <v>10892.850746268652</v>
      </c>
      <c r="C1991" s="2">
        <v>-37.369999999999997</v>
      </c>
      <c r="D1991" s="5">
        <v>10140.413130000001</v>
      </c>
    </row>
    <row r="1992" spans="1:4" x14ac:dyDescent="0.25">
      <c r="A1992" s="6">
        <f t="shared" si="31"/>
        <v>10843.975609756093</v>
      </c>
      <c r="B1992" s="3">
        <v>10893.975609756093</v>
      </c>
      <c r="C1992" s="2">
        <v>-36.74</v>
      </c>
      <c r="D1992" s="5">
        <v>31805.839299999996</v>
      </c>
    </row>
    <row r="1993" spans="1:4" x14ac:dyDescent="0.25">
      <c r="A1993" s="6">
        <f t="shared" si="31"/>
        <v>10844.731343283582</v>
      </c>
      <c r="B1993" s="3">
        <v>10894.731343283582</v>
      </c>
      <c r="C1993" s="2">
        <v>-36.19</v>
      </c>
      <c r="D1993" s="5">
        <v>12790.976666666667</v>
      </c>
    </row>
    <row r="1994" spans="1:4" x14ac:dyDescent="0.25">
      <c r="A1994" s="6">
        <f t="shared" si="31"/>
        <v>10845.457142857142</v>
      </c>
      <c r="B1994" s="3">
        <v>10895.457142857142</v>
      </c>
      <c r="C1994" s="2">
        <v>-36.15</v>
      </c>
      <c r="D1994" s="5">
        <v>12990.332026829274</v>
      </c>
    </row>
    <row r="1995" spans="1:4" x14ac:dyDescent="0.25">
      <c r="A1995" s="6">
        <f t="shared" si="31"/>
        <v>10846.214285714284</v>
      </c>
      <c r="B1995" s="3">
        <v>10896.214285714284</v>
      </c>
      <c r="C1995" s="2">
        <v>-36.65</v>
      </c>
      <c r="D1995" s="5">
        <v>6802.0671999999995</v>
      </c>
    </row>
    <row r="1996" spans="1:4" x14ac:dyDescent="0.25">
      <c r="A1996" s="6">
        <f t="shared" si="31"/>
        <v>10847.083333333332</v>
      </c>
      <c r="B1996" s="3">
        <v>10897.083333333332</v>
      </c>
      <c r="C1996" s="2">
        <v>-36.44</v>
      </c>
      <c r="D1996" s="5">
        <v>8916.8857979999975</v>
      </c>
    </row>
    <row r="1997" spans="1:4" x14ac:dyDescent="0.25">
      <c r="A1997" s="6">
        <f t="shared" si="31"/>
        <v>10847.777777777777</v>
      </c>
      <c r="B1997" s="3">
        <v>10897.777777777777</v>
      </c>
      <c r="C1997" s="2">
        <v>-36.03</v>
      </c>
      <c r="D1997" s="5">
        <v>3764.1891999999998</v>
      </c>
    </row>
    <row r="1998" spans="1:4" x14ac:dyDescent="0.25">
      <c r="A1998" s="6">
        <f t="shared" si="31"/>
        <v>10848.629629629631</v>
      </c>
      <c r="B1998" s="3">
        <v>10898.629629629631</v>
      </c>
      <c r="C1998" s="2">
        <v>-36.83</v>
      </c>
      <c r="D1998" s="5">
        <v>15038.889899999998</v>
      </c>
    </row>
    <row r="1999" spans="1:4" x14ac:dyDescent="0.25">
      <c r="A1999" s="6">
        <f t="shared" si="31"/>
        <v>10849.476190476189</v>
      </c>
      <c r="B1999" s="3">
        <v>10899.476190476189</v>
      </c>
      <c r="C1999" s="2">
        <v>-37.660000000000004</v>
      </c>
      <c r="D1999" s="5">
        <v>7824.9749999999995</v>
      </c>
    </row>
    <row r="2000" spans="1:4" x14ac:dyDescent="0.25">
      <c r="A2000" s="6">
        <f t="shared" si="31"/>
        <v>10850.314814814812</v>
      </c>
      <c r="B2000" s="3">
        <v>10900.314814814812</v>
      </c>
      <c r="C2000" s="2">
        <v>-37.630000000000003</v>
      </c>
      <c r="D2000" s="5">
        <v>6951.3553000000002</v>
      </c>
    </row>
    <row r="2001" spans="1:4" x14ac:dyDescent="0.25">
      <c r="A2001" s="6">
        <f t="shared" si="31"/>
        <v>10851.209677419352</v>
      </c>
      <c r="B2001" s="3">
        <v>10901.209677419352</v>
      </c>
      <c r="C2001" s="2">
        <v>-36.06</v>
      </c>
      <c r="D2001" s="5">
        <v>10456.385772000001</v>
      </c>
    </row>
    <row r="2002" spans="1:4" x14ac:dyDescent="0.25">
      <c r="A2002" s="6">
        <f t="shared" si="31"/>
        <v>10852.023809523804</v>
      </c>
      <c r="B2002" s="3">
        <v>10902.023809523804</v>
      </c>
      <c r="C2002" s="2">
        <v>-34.74</v>
      </c>
      <c r="D2002" s="5">
        <v>6413.2609666666667</v>
      </c>
    </row>
    <row r="2003" spans="1:4" x14ac:dyDescent="0.25">
      <c r="A2003" s="6">
        <f t="shared" si="31"/>
        <v>10853.152542372882</v>
      </c>
      <c r="B2003" s="3">
        <v>10903.152542372882</v>
      </c>
      <c r="C2003" s="2">
        <v>-36.15</v>
      </c>
      <c r="D2003" s="5">
        <v>7949.6999000000014</v>
      </c>
    </row>
    <row r="2004" spans="1:4" x14ac:dyDescent="0.25">
      <c r="A2004" s="6">
        <f t="shared" si="31"/>
        <v>10854</v>
      </c>
      <c r="B2004" s="3">
        <v>10904</v>
      </c>
      <c r="C2004" s="2">
        <v>-37.4</v>
      </c>
      <c r="D2004" s="5">
        <v>10711.201499999999</v>
      </c>
    </row>
    <row r="2005" spans="1:4" x14ac:dyDescent="0.25">
      <c r="A2005" s="6">
        <f t="shared" si="31"/>
        <v>10854.961538461535</v>
      </c>
      <c r="B2005" s="3">
        <v>10904.961538461535</v>
      </c>
      <c r="C2005" s="2">
        <v>-38.15</v>
      </c>
      <c r="D2005" s="5">
        <v>9203.0492999999988</v>
      </c>
    </row>
    <row r="2006" spans="1:4" x14ac:dyDescent="0.25">
      <c r="A2006" s="6">
        <f t="shared" si="31"/>
        <v>10855.923076923074</v>
      </c>
      <c r="B2006" s="3">
        <v>10905.923076923074</v>
      </c>
      <c r="C2006" s="2">
        <v>-38.840000000000003</v>
      </c>
      <c r="D2006" s="5">
        <v>10321.450176000002</v>
      </c>
    </row>
    <row r="2007" spans="1:4" x14ac:dyDescent="0.25">
      <c r="A2007" s="6">
        <f t="shared" si="31"/>
        <v>10856.999999999995</v>
      </c>
      <c r="B2007" s="3">
        <v>10906.999999999995</v>
      </c>
      <c r="C2007" s="2">
        <v>-38.35</v>
      </c>
      <c r="D2007" s="5">
        <v>16998.077800000003</v>
      </c>
    </row>
    <row r="2008" spans="1:4" x14ac:dyDescent="0.25">
      <c r="A2008" s="6">
        <f t="shared" si="31"/>
        <v>10857.892857142855</v>
      </c>
      <c r="B2008" s="3">
        <v>10907.892857142855</v>
      </c>
      <c r="C2008" s="2">
        <v>-36.75</v>
      </c>
      <c r="D2008" s="5">
        <v>9216.9368000000013</v>
      </c>
    </row>
    <row r="2009" spans="1:4" x14ac:dyDescent="0.25">
      <c r="A2009" s="6">
        <f t="shared" si="31"/>
        <v>10858.862745098037</v>
      </c>
      <c r="B2009" s="3">
        <v>10908.862745098037</v>
      </c>
      <c r="C2009" s="2">
        <v>-36.6</v>
      </c>
      <c r="D2009" s="5">
        <v>6342.5373999999993</v>
      </c>
    </row>
    <row r="2010" spans="1:4" x14ac:dyDescent="0.25">
      <c r="A2010" s="6">
        <f t="shared" si="31"/>
        <v>10859.45744680851</v>
      </c>
      <c r="B2010" s="3">
        <v>10909.45744680851</v>
      </c>
      <c r="C2010" s="2">
        <v>-37.69</v>
      </c>
      <c r="D2010" s="5">
        <v>8646.8019000000004</v>
      </c>
    </row>
    <row r="2011" spans="1:4" x14ac:dyDescent="0.25">
      <c r="A2011" s="6">
        <f t="shared" si="31"/>
        <v>10859.989361702124</v>
      </c>
      <c r="B2011" s="3">
        <v>10909.989361702124</v>
      </c>
      <c r="C2011" s="2">
        <v>-38.550000000000004</v>
      </c>
      <c r="D2011" s="5">
        <v>10261.039247999999</v>
      </c>
    </row>
    <row r="2012" spans="1:4" x14ac:dyDescent="0.25">
      <c r="A2012" s="6">
        <f t="shared" si="31"/>
        <v>10860.803278688521</v>
      </c>
      <c r="B2012" s="3">
        <v>10910.803278688521</v>
      </c>
      <c r="C2012" s="2">
        <v>-38.020000000000003</v>
      </c>
      <c r="D2012" s="5">
        <v>8665.1536000000015</v>
      </c>
    </row>
    <row r="2013" spans="1:4" x14ac:dyDescent="0.25">
      <c r="A2013" s="6">
        <f t="shared" si="31"/>
        <v>10861.575757575758</v>
      </c>
      <c r="B2013" s="3">
        <v>10911.575757575758</v>
      </c>
      <c r="C2013" s="2">
        <v>-37.08</v>
      </c>
      <c r="D2013" s="5">
        <v>6453.4051000000009</v>
      </c>
    </row>
    <row r="2014" spans="1:4" x14ac:dyDescent="0.25">
      <c r="A2014" s="6">
        <f t="shared" si="31"/>
        <v>10862.323529411764</v>
      </c>
      <c r="B2014" s="3">
        <v>10912.323529411764</v>
      </c>
      <c r="C2014" s="2">
        <v>-36.65</v>
      </c>
      <c r="D2014" s="5">
        <v>5557.9289999999992</v>
      </c>
    </row>
    <row r="2015" spans="1:4" x14ac:dyDescent="0.25">
      <c r="A2015" s="6">
        <f t="shared" si="31"/>
        <v>10863.072727272725</v>
      </c>
      <c r="B2015" s="3">
        <v>10913.072727272725</v>
      </c>
      <c r="C2015" s="2">
        <v>-36.26</v>
      </c>
      <c r="D2015" s="5">
        <v>10226.68378125</v>
      </c>
    </row>
    <row r="2016" spans="1:4" x14ac:dyDescent="0.25">
      <c r="A2016" s="6">
        <f t="shared" si="31"/>
        <v>10863.981818181814</v>
      </c>
      <c r="B2016" s="3">
        <v>10913.981818181814</v>
      </c>
      <c r="C2016" s="2">
        <v>-36.36</v>
      </c>
      <c r="D2016" s="5">
        <v>5636.0980819999995</v>
      </c>
    </row>
    <row r="2017" spans="1:4" x14ac:dyDescent="0.25">
      <c r="A2017" s="6">
        <f t="shared" si="31"/>
        <v>10864.74242424242</v>
      </c>
      <c r="B2017" s="3">
        <v>10914.74242424242</v>
      </c>
      <c r="C2017" s="2">
        <v>-36.35</v>
      </c>
      <c r="D2017" s="5">
        <v>6657.0229509803912</v>
      </c>
    </row>
    <row r="2018" spans="1:4" x14ac:dyDescent="0.25">
      <c r="A2018" s="6">
        <f t="shared" si="31"/>
        <v>10865.492537313432</v>
      </c>
      <c r="B2018" s="3">
        <v>10915.492537313432</v>
      </c>
      <c r="C2018" s="2">
        <v>-36.369999999999997</v>
      </c>
      <c r="D2018" s="5">
        <v>8710.4627156862753</v>
      </c>
    </row>
    <row r="2019" spans="1:4" x14ac:dyDescent="0.25">
      <c r="A2019" s="6">
        <f t="shared" si="31"/>
        <v>10866.390243902435</v>
      </c>
      <c r="B2019" s="3">
        <v>10916.390243902435</v>
      </c>
      <c r="C2019" s="2">
        <v>-37.68</v>
      </c>
      <c r="D2019" s="5">
        <v>7482.5648529411756</v>
      </c>
    </row>
    <row r="2020" spans="1:4" x14ac:dyDescent="0.25">
      <c r="A2020" s="6">
        <f t="shared" si="31"/>
        <v>10867.28409090909</v>
      </c>
      <c r="B2020" s="3">
        <v>10917.28409090909</v>
      </c>
      <c r="C2020" s="2">
        <v>-38.590000000000003</v>
      </c>
      <c r="D2020" s="5">
        <v>10307.521288235295</v>
      </c>
    </row>
    <row r="2021" spans="1:4" x14ac:dyDescent="0.25">
      <c r="A2021" s="6">
        <f t="shared" si="31"/>
        <v>10867.852272727272</v>
      </c>
      <c r="B2021" s="3">
        <v>10917.852272727272</v>
      </c>
      <c r="C2021" s="2">
        <v>-37.93</v>
      </c>
      <c r="D2021" s="5">
        <v>5878.6113600000008</v>
      </c>
    </row>
    <row r="2022" spans="1:4" x14ac:dyDescent="0.25">
      <c r="A2022" s="6">
        <f t="shared" si="31"/>
        <v>10868.698113207545</v>
      </c>
      <c r="B2022" s="3">
        <v>10918.698113207545</v>
      </c>
      <c r="C2022" s="2">
        <v>-37.54</v>
      </c>
      <c r="D2022" s="5">
        <v>12282.021486274511</v>
      </c>
    </row>
    <row r="2023" spans="1:4" x14ac:dyDescent="0.25">
      <c r="A2023" s="6">
        <f t="shared" si="31"/>
        <v>10869.548387096775</v>
      </c>
      <c r="B2023" s="3">
        <v>10919.548387096775</v>
      </c>
      <c r="C2023" s="2">
        <v>-37.99</v>
      </c>
      <c r="D2023" s="5">
        <v>4559.5849000000007</v>
      </c>
    </row>
    <row r="2024" spans="1:4" x14ac:dyDescent="0.25">
      <c r="A2024" s="6">
        <f t="shared" si="31"/>
        <v>10870.5</v>
      </c>
      <c r="B2024" s="3">
        <v>10920.5</v>
      </c>
      <c r="C2024" s="2">
        <v>-37.97</v>
      </c>
      <c r="D2024" s="5">
        <v>9574.9281411764678</v>
      </c>
    </row>
    <row r="2025" spans="1:4" x14ac:dyDescent="0.25">
      <c r="A2025" s="6">
        <f t="shared" si="31"/>
        <v>10871.451612903224</v>
      </c>
      <c r="B2025" s="3">
        <v>10921.451612903224</v>
      </c>
      <c r="C2025" s="2">
        <v>-38.53</v>
      </c>
      <c r="D2025" s="5">
        <v>9973.7307431372574</v>
      </c>
    </row>
    <row r="2026" spans="1:4" x14ac:dyDescent="0.25">
      <c r="A2026" s="6">
        <f t="shared" si="31"/>
        <v>10872.24242424242</v>
      </c>
      <c r="B2026" s="3">
        <v>10922.24242424242</v>
      </c>
      <c r="C2026" s="2">
        <v>-38.31</v>
      </c>
      <c r="D2026" s="5">
        <v>14072.300146000001</v>
      </c>
    </row>
    <row r="2027" spans="1:4" x14ac:dyDescent="0.25">
      <c r="A2027" s="6">
        <f t="shared" si="31"/>
        <v>10872.999999999996</v>
      </c>
      <c r="B2027" s="3">
        <v>10922.999999999996</v>
      </c>
      <c r="C2027" s="2">
        <v>-37.44</v>
      </c>
      <c r="D2027" s="5">
        <v>8502.0504019607833</v>
      </c>
    </row>
    <row r="2028" spans="1:4" x14ac:dyDescent="0.25">
      <c r="A2028" s="6">
        <f t="shared" si="31"/>
        <v>10873.76923076923</v>
      </c>
      <c r="B2028" s="3">
        <v>10923.76923076923</v>
      </c>
      <c r="C2028" s="2">
        <v>-36.550000000000004</v>
      </c>
      <c r="D2028" s="5">
        <v>7834.5101627450977</v>
      </c>
    </row>
    <row r="2029" spans="1:4" x14ac:dyDescent="0.25">
      <c r="A2029" s="6">
        <f t="shared" si="31"/>
        <v>10874.492957746475</v>
      </c>
      <c r="B2029" s="3">
        <v>10924.492957746475</v>
      </c>
      <c r="C2029" s="2">
        <v>-36.4</v>
      </c>
      <c r="D2029" s="5">
        <v>13937.046672549021</v>
      </c>
    </row>
    <row r="2030" spans="1:4" x14ac:dyDescent="0.25">
      <c r="A2030" s="6">
        <f t="shared" si="31"/>
        <v>10875.36842105263</v>
      </c>
      <c r="B2030" s="3">
        <v>10925.36842105263</v>
      </c>
      <c r="C2030" s="2">
        <v>-36.58</v>
      </c>
      <c r="D2030" s="5">
        <v>14297.487360784311</v>
      </c>
    </row>
    <row r="2031" spans="1:4" x14ac:dyDescent="0.25">
      <c r="A2031" s="6">
        <f t="shared" si="31"/>
        <v>10876.472727272723</v>
      </c>
      <c r="B2031" s="3">
        <v>10926.472727272723</v>
      </c>
      <c r="C2031" s="2">
        <v>-36.730000000000004</v>
      </c>
      <c r="D2031" s="5">
        <v>10813.061299999996</v>
      </c>
    </row>
    <row r="2032" spans="1:4" x14ac:dyDescent="0.25">
      <c r="A2032" s="6">
        <f t="shared" si="31"/>
        <v>10877.446808510633</v>
      </c>
      <c r="B2032" s="3">
        <v>10927.446808510633</v>
      </c>
      <c r="C2032" s="2">
        <v>-35.94</v>
      </c>
      <c r="D2032" s="5">
        <v>16866.827015686267</v>
      </c>
    </row>
    <row r="2033" spans="1:4" x14ac:dyDescent="0.25">
      <c r="A2033" s="6">
        <f t="shared" si="31"/>
        <v>10878.413793103446</v>
      </c>
      <c r="B2033" s="3">
        <v>10928.413793103446</v>
      </c>
      <c r="C2033" s="2">
        <v>-35.57</v>
      </c>
      <c r="D2033" s="5">
        <v>22563.658439215691</v>
      </c>
    </row>
    <row r="2034" spans="1:4" x14ac:dyDescent="0.25">
      <c r="A2034" s="6">
        <f t="shared" si="31"/>
        <v>10879.266666666665</v>
      </c>
      <c r="B2034" s="3">
        <v>10929.266666666665</v>
      </c>
      <c r="C2034" s="2">
        <v>-36.43</v>
      </c>
      <c r="D2034" s="5">
        <v>15828.206456862745</v>
      </c>
    </row>
    <row r="2035" spans="1:4" x14ac:dyDescent="0.25">
      <c r="A2035" s="6">
        <f t="shared" si="31"/>
        <v>10880.153846153842</v>
      </c>
      <c r="B2035" s="3">
        <v>10930.153846153842</v>
      </c>
      <c r="C2035" s="2">
        <v>-37.39</v>
      </c>
      <c r="D2035" s="5">
        <v>7267.6993176470587</v>
      </c>
    </row>
    <row r="2036" spans="1:4" x14ac:dyDescent="0.25">
      <c r="A2036" s="6">
        <f t="shared" si="31"/>
        <v>10881.257575757572</v>
      </c>
      <c r="B2036" s="3">
        <v>10931.257575757572</v>
      </c>
      <c r="C2036" s="2">
        <v>-38.230000000000004</v>
      </c>
      <c r="D2036" s="5">
        <v>13439.818033999996</v>
      </c>
    </row>
    <row r="2037" spans="1:4" x14ac:dyDescent="0.25">
      <c r="A2037" s="6">
        <f t="shared" si="31"/>
        <v>10882.018181818177</v>
      </c>
      <c r="B2037" s="3">
        <v>10932.018181818177</v>
      </c>
      <c r="C2037" s="2">
        <v>-38.950000000000003</v>
      </c>
      <c r="D2037" s="5">
        <v>6656.9310450980411</v>
      </c>
    </row>
    <row r="2038" spans="1:4" x14ac:dyDescent="0.25">
      <c r="A2038" s="6">
        <f t="shared" si="31"/>
        <v>10882.927272727275</v>
      </c>
      <c r="B2038" s="3">
        <v>10932.927272727275</v>
      </c>
      <c r="C2038" s="2">
        <v>-38.82</v>
      </c>
      <c r="D2038" s="5">
        <v>8526.5664960784325</v>
      </c>
    </row>
    <row r="2039" spans="1:4" x14ac:dyDescent="0.25">
      <c r="A2039" s="6">
        <f t="shared" si="31"/>
        <v>10883.919999999998</v>
      </c>
      <c r="B2039" s="3">
        <v>10933.919999999998</v>
      </c>
      <c r="C2039" s="2">
        <v>-37.550000000000004</v>
      </c>
      <c r="D2039" s="5">
        <v>18818.662908888891</v>
      </c>
    </row>
    <row r="2040" spans="1:4" x14ac:dyDescent="0.25">
      <c r="A2040" s="6">
        <f t="shared" si="31"/>
        <v>10884.901960784311</v>
      </c>
      <c r="B2040" s="3">
        <v>10934.901960784311</v>
      </c>
      <c r="C2040" s="2">
        <v>-37.14</v>
      </c>
      <c r="D2040" s="5">
        <v>13335.883347058823</v>
      </c>
    </row>
    <row r="2041" spans="1:4" x14ac:dyDescent="0.25">
      <c r="A2041" s="6">
        <f t="shared" si="31"/>
        <v>10885.703124999996</v>
      </c>
      <c r="B2041" s="3">
        <v>10935.703124999996</v>
      </c>
      <c r="C2041" s="2">
        <v>-37.32</v>
      </c>
      <c r="D2041" s="5">
        <v>8760.7334739999969</v>
      </c>
    </row>
    <row r="2042" spans="1:4" x14ac:dyDescent="0.25">
      <c r="A2042" s="6">
        <f t="shared" si="31"/>
        <v>10886.543859649119</v>
      </c>
      <c r="B2042" s="3">
        <v>10936.543859649119</v>
      </c>
      <c r="C2042" s="2">
        <v>-36.76</v>
      </c>
      <c r="D2042" s="5">
        <v>8048.2048607843144</v>
      </c>
    </row>
    <row r="2043" spans="1:4" x14ac:dyDescent="0.25">
      <c r="A2043" s="6">
        <f t="shared" si="31"/>
        <v>10887.461538461539</v>
      </c>
      <c r="B2043" s="3">
        <v>10937.461538461539</v>
      </c>
      <c r="C2043" s="2">
        <v>-36.130000000000003</v>
      </c>
      <c r="D2043" s="5">
        <v>10408.996052941176</v>
      </c>
    </row>
    <row r="2044" spans="1:4" x14ac:dyDescent="0.25">
      <c r="A2044" s="6">
        <f t="shared" si="31"/>
        <v>10888.407407407405</v>
      </c>
      <c r="B2044" s="3">
        <v>10938.407407407405</v>
      </c>
      <c r="C2044" s="2">
        <v>-36.619999999999997</v>
      </c>
      <c r="D2044" s="5">
        <v>10708.641731372551</v>
      </c>
    </row>
    <row r="2045" spans="1:4" x14ac:dyDescent="0.25">
      <c r="A2045" s="6">
        <f t="shared" si="31"/>
        <v>10889.310344827583</v>
      </c>
      <c r="B2045" s="3">
        <v>10939.310344827583</v>
      </c>
      <c r="C2045" s="2">
        <v>-36.89</v>
      </c>
      <c r="D2045" s="5">
        <v>5658.551190196079</v>
      </c>
    </row>
    <row r="2046" spans="1:4" x14ac:dyDescent="0.25">
      <c r="A2046" s="6">
        <f t="shared" si="31"/>
        <v>10890.1724137931</v>
      </c>
      <c r="B2046" s="3">
        <v>10940.1724137931</v>
      </c>
      <c r="C2046" s="2">
        <v>-36.450000000000003</v>
      </c>
      <c r="D2046" s="5">
        <v>8046.7852199999998</v>
      </c>
    </row>
    <row r="2047" spans="1:4" x14ac:dyDescent="0.25">
      <c r="A2047" s="6">
        <f t="shared" si="31"/>
        <v>10891.028571428567</v>
      </c>
      <c r="B2047" s="3">
        <v>10941.028571428567</v>
      </c>
      <c r="C2047" s="2">
        <v>-36.450000000000003</v>
      </c>
      <c r="D2047" s="5">
        <v>8632.2123842105248</v>
      </c>
    </row>
    <row r="2048" spans="1:4" x14ac:dyDescent="0.25">
      <c r="A2048" s="6">
        <f t="shared" si="31"/>
        <v>10891.742857142857</v>
      </c>
      <c r="B2048" s="3">
        <v>10941.742857142857</v>
      </c>
      <c r="C2048" s="2">
        <v>-37.119999999999997</v>
      </c>
      <c r="D2048" s="5">
        <v>6569.3979833333333</v>
      </c>
    </row>
    <row r="2049" spans="1:4" x14ac:dyDescent="0.25">
      <c r="A2049" s="6">
        <f t="shared" si="31"/>
        <v>10892.405063291139</v>
      </c>
      <c r="B2049" s="3">
        <v>10942.405063291139</v>
      </c>
      <c r="C2049" s="2">
        <v>-37.86</v>
      </c>
      <c r="D2049" s="5">
        <v>10149.691717647056</v>
      </c>
    </row>
    <row r="2050" spans="1:4" x14ac:dyDescent="0.25">
      <c r="A2050" s="6">
        <f t="shared" si="31"/>
        <v>10893.047619047617</v>
      </c>
      <c r="B2050" s="3">
        <v>10943.047619047617</v>
      </c>
      <c r="C2050" s="2">
        <v>-37.660000000000004</v>
      </c>
      <c r="D2050" s="5">
        <v>6077.0724000000009</v>
      </c>
    </row>
    <row r="2051" spans="1:4" x14ac:dyDescent="0.25">
      <c r="A2051" s="6">
        <f t="shared" ref="A2051:A2114" si="32">B2051-50</f>
        <v>10893.841269841267</v>
      </c>
      <c r="B2051" s="3">
        <v>10943.841269841267</v>
      </c>
      <c r="C2051" s="2">
        <v>-37.33</v>
      </c>
      <c r="D2051" s="5">
        <v>6123.8777880000034</v>
      </c>
    </row>
    <row r="2052" spans="1:4" x14ac:dyDescent="0.25">
      <c r="A2052" s="6">
        <f t="shared" si="32"/>
        <v>10894.579710144924</v>
      </c>
      <c r="B2052" s="3">
        <v>10944.579710144924</v>
      </c>
      <c r="C2052" s="2">
        <v>-35.79</v>
      </c>
      <c r="D2052" s="5">
        <v>10022.214443137254</v>
      </c>
    </row>
    <row r="2053" spans="1:4" x14ac:dyDescent="0.25">
      <c r="A2053" s="6">
        <f t="shared" si="32"/>
        <v>10895.259259259259</v>
      </c>
      <c r="B2053" s="3">
        <v>10945.259259259259</v>
      </c>
      <c r="C2053" s="2">
        <v>-35.07</v>
      </c>
      <c r="D2053" s="5">
        <v>7073.5369313725478</v>
      </c>
    </row>
    <row r="2054" spans="1:4" x14ac:dyDescent="0.25">
      <c r="A2054" s="6">
        <f t="shared" si="32"/>
        <v>10895.876543209877</v>
      </c>
      <c r="B2054" s="3">
        <v>10945.876543209877</v>
      </c>
      <c r="C2054" s="2">
        <v>-37.06</v>
      </c>
      <c r="D2054" s="5">
        <v>5681.3843960784288</v>
      </c>
    </row>
    <row r="2055" spans="1:4" x14ac:dyDescent="0.25">
      <c r="A2055" s="6">
        <f t="shared" si="32"/>
        <v>10897.142857142857</v>
      </c>
      <c r="B2055" s="3">
        <v>10947.142857142857</v>
      </c>
      <c r="C2055" s="2">
        <v>-38.74</v>
      </c>
      <c r="D2055" s="5">
        <v>24746.47680588235</v>
      </c>
    </row>
    <row r="2056" spans="1:4" x14ac:dyDescent="0.25">
      <c r="A2056" s="6">
        <f t="shared" si="32"/>
        <v>10897.857142857139</v>
      </c>
      <c r="B2056" s="3">
        <v>10947.857142857139</v>
      </c>
      <c r="C2056" s="2">
        <v>-38.67</v>
      </c>
      <c r="D2056" s="5">
        <v>5676.5526739999978</v>
      </c>
    </row>
    <row r="2057" spans="1:4" x14ac:dyDescent="0.25">
      <c r="A2057" s="6">
        <f t="shared" si="32"/>
        <v>10898.714285714283</v>
      </c>
      <c r="B2057" s="3">
        <v>10948.714285714283</v>
      </c>
      <c r="C2057" s="2">
        <v>-38.26</v>
      </c>
      <c r="D2057" s="5">
        <v>10871.587454901955</v>
      </c>
    </row>
    <row r="2058" spans="1:4" x14ac:dyDescent="0.25">
      <c r="A2058" s="6">
        <f t="shared" si="32"/>
        <v>10899.666666666668</v>
      </c>
      <c r="B2058" s="3">
        <v>10949.666666666668</v>
      </c>
      <c r="C2058" s="2">
        <v>-37.47</v>
      </c>
      <c r="D2058" s="5">
        <v>19394.825627450973</v>
      </c>
    </row>
    <row r="2059" spans="1:4" x14ac:dyDescent="0.25">
      <c r="A2059" s="6">
        <f t="shared" si="32"/>
        <v>10900.559322033896</v>
      </c>
      <c r="B2059" s="3">
        <v>10950.559322033896</v>
      </c>
      <c r="C2059" s="2">
        <v>-36.380000000000003</v>
      </c>
      <c r="D2059" s="5">
        <v>14336.59327843137</v>
      </c>
    </row>
    <row r="2060" spans="1:4" x14ac:dyDescent="0.25">
      <c r="A2060" s="6">
        <f t="shared" si="32"/>
        <v>10901.338028169013</v>
      </c>
      <c r="B2060" s="3">
        <v>10951.338028169013</v>
      </c>
      <c r="C2060" s="2">
        <v>-36.4</v>
      </c>
      <c r="D2060" s="5">
        <v>15508.027033333336</v>
      </c>
    </row>
    <row r="2061" spans="1:4" x14ac:dyDescent="0.25">
      <c r="A2061" s="6">
        <f t="shared" si="32"/>
        <v>10902.038961038959</v>
      </c>
      <c r="B2061" s="3">
        <v>10952.038961038959</v>
      </c>
      <c r="C2061" s="2">
        <v>-36.910000000000004</v>
      </c>
      <c r="D2061" s="5">
        <v>5782.2390879999994</v>
      </c>
    </row>
    <row r="2062" spans="1:4" x14ac:dyDescent="0.25">
      <c r="A2062" s="6">
        <f t="shared" si="32"/>
        <v>10902.688311688311</v>
      </c>
      <c r="B2062" s="3">
        <v>10952.688311688311</v>
      </c>
      <c r="C2062" s="2">
        <v>-36.97</v>
      </c>
      <c r="D2062" s="5">
        <v>4820.1817039215694</v>
      </c>
    </row>
    <row r="2063" spans="1:4" x14ac:dyDescent="0.25">
      <c r="A2063" s="6">
        <f t="shared" si="32"/>
        <v>10903.52</v>
      </c>
      <c r="B2063" s="3">
        <v>10953.52</v>
      </c>
      <c r="C2063" s="2">
        <v>-37.06</v>
      </c>
      <c r="D2063" s="5">
        <v>7435.4578705882359</v>
      </c>
    </row>
    <row r="2064" spans="1:4" x14ac:dyDescent="0.25">
      <c r="A2064" s="6">
        <f t="shared" si="32"/>
        <v>10904.52</v>
      </c>
      <c r="B2064" s="3">
        <v>10954.52</v>
      </c>
      <c r="C2064" s="2">
        <v>-38.01</v>
      </c>
      <c r="D2064" s="5">
        <v>7336.5307784313736</v>
      </c>
    </row>
    <row r="2065" spans="1:4" x14ac:dyDescent="0.25">
      <c r="A2065" s="6">
        <f t="shared" si="32"/>
        <v>10905.366197183095</v>
      </c>
      <c r="B2065" s="3">
        <v>10955.366197183095</v>
      </c>
      <c r="C2065" s="2">
        <v>-38.06</v>
      </c>
      <c r="D2065" s="5">
        <v>24707.961865714282</v>
      </c>
    </row>
    <row r="2066" spans="1:4" x14ac:dyDescent="0.25">
      <c r="A2066" s="6">
        <f t="shared" si="32"/>
        <v>10906.074626865669</v>
      </c>
      <c r="B2066" s="3">
        <v>10956.074626865669</v>
      </c>
      <c r="C2066" s="2">
        <v>-37.74</v>
      </c>
      <c r="D2066" s="5">
        <v>7085.2653625000012</v>
      </c>
    </row>
    <row r="2067" spans="1:4" x14ac:dyDescent="0.25">
      <c r="A2067" s="6">
        <f t="shared" si="32"/>
        <v>10906.820895522385</v>
      </c>
      <c r="B2067" s="3">
        <v>10956.820895522385</v>
      </c>
      <c r="C2067" s="2">
        <v>-37.17</v>
      </c>
      <c r="D2067" s="5">
        <v>4735.1527000000006</v>
      </c>
    </row>
    <row r="2068" spans="1:4" x14ac:dyDescent="0.25">
      <c r="A2068" s="6">
        <f t="shared" si="32"/>
        <v>10907.575757575758</v>
      </c>
      <c r="B2068" s="3">
        <v>10957.575757575758</v>
      </c>
      <c r="C2068" s="2">
        <v>-36.730000000000004</v>
      </c>
      <c r="D2068" s="5">
        <v>13131.779652941181</v>
      </c>
    </row>
    <row r="2069" spans="1:4" x14ac:dyDescent="0.25">
      <c r="A2069" s="6">
        <f t="shared" si="32"/>
        <v>10908.360655737704</v>
      </c>
      <c r="B2069" s="3">
        <v>10958.360655737704</v>
      </c>
      <c r="C2069" s="2">
        <v>-36.94</v>
      </c>
      <c r="D2069" s="5">
        <v>9123.5867549019604</v>
      </c>
    </row>
    <row r="2070" spans="1:4" x14ac:dyDescent="0.25">
      <c r="A2070" s="6">
        <f t="shared" si="32"/>
        <v>10909.139240506327</v>
      </c>
      <c r="B2070" s="3">
        <v>10959.139240506327</v>
      </c>
      <c r="C2070" s="2">
        <v>-35.72</v>
      </c>
      <c r="D2070" s="5">
        <v>9899.5057176470618</v>
      </c>
    </row>
    <row r="2071" spans="1:4" x14ac:dyDescent="0.25">
      <c r="A2071" s="6">
        <f t="shared" si="32"/>
        <v>10909.772151898735</v>
      </c>
      <c r="B2071" s="3">
        <v>10959.772151898735</v>
      </c>
      <c r="C2071" s="2">
        <v>-34.29</v>
      </c>
      <c r="D2071" s="5">
        <v>5175.2463099999986</v>
      </c>
    </row>
    <row r="2072" spans="1:4" x14ac:dyDescent="0.25">
      <c r="A2072" s="6">
        <f t="shared" si="32"/>
        <v>10910.551724137928</v>
      </c>
      <c r="B2072" s="3">
        <v>10960.551724137928</v>
      </c>
      <c r="C2072" s="2">
        <v>-34.630000000000003</v>
      </c>
      <c r="D2072" s="5">
        <v>6873.51244117647</v>
      </c>
    </row>
    <row r="2073" spans="1:4" x14ac:dyDescent="0.25">
      <c r="A2073" s="6">
        <f t="shared" si="32"/>
        <v>10911.399999999998</v>
      </c>
      <c r="B2073" s="3">
        <v>10961.399999999998</v>
      </c>
      <c r="C2073" s="2">
        <v>-35.800000000000004</v>
      </c>
      <c r="D2073" s="5">
        <v>7822.3118294117639</v>
      </c>
    </row>
    <row r="2074" spans="1:4" x14ac:dyDescent="0.25">
      <c r="A2074" s="6">
        <f t="shared" si="32"/>
        <v>10912.36842105263</v>
      </c>
      <c r="B2074" s="3">
        <v>10962.36842105263</v>
      </c>
      <c r="C2074" s="2">
        <v>-37.270000000000003</v>
      </c>
      <c r="D2074" s="5">
        <v>5755.1549320000004</v>
      </c>
    </row>
    <row r="2075" spans="1:4" x14ac:dyDescent="0.25">
      <c r="A2075" s="6">
        <f t="shared" si="32"/>
        <v>10913.76470588235</v>
      </c>
      <c r="B2075" s="3">
        <v>10963.76470588235</v>
      </c>
      <c r="C2075" s="2">
        <v>-38.119999999999997</v>
      </c>
      <c r="D2075" s="5">
        <v>5662.6668000000009</v>
      </c>
    </row>
    <row r="2076" spans="1:4" x14ac:dyDescent="0.25">
      <c r="A2076" s="6">
        <f t="shared" si="32"/>
        <v>10914.724137931033</v>
      </c>
      <c r="B2076" s="3">
        <v>10964.724137931033</v>
      </c>
      <c r="C2076" s="2">
        <v>-38.550000000000004</v>
      </c>
      <c r="D2076" s="5">
        <v>14357.596928000003</v>
      </c>
    </row>
    <row r="2077" spans="1:4" x14ac:dyDescent="0.25">
      <c r="A2077" s="6">
        <f t="shared" si="32"/>
        <v>10915.492753623186</v>
      </c>
      <c r="B2077" s="3">
        <v>10965.492753623186</v>
      </c>
      <c r="C2077" s="2">
        <v>-38.44</v>
      </c>
      <c r="D2077" s="5">
        <v>19708.256086274519</v>
      </c>
    </row>
    <row r="2078" spans="1:4" x14ac:dyDescent="0.25">
      <c r="A2078" s="6">
        <f t="shared" si="32"/>
        <v>10916.254237288136</v>
      </c>
      <c r="B2078" s="3">
        <v>10966.254237288136</v>
      </c>
      <c r="C2078" s="2">
        <v>-38</v>
      </c>
      <c r="D2078" s="5">
        <v>16791.7153745098</v>
      </c>
    </row>
    <row r="2079" spans="1:4" x14ac:dyDescent="0.25">
      <c r="A2079" s="6">
        <f t="shared" si="32"/>
        <v>10917.111111111108</v>
      </c>
      <c r="B2079" s="3">
        <v>10967.111111111108</v>
      </c>
      <c r="C2079" s="2">
        <v>-37.700000000000003</v>
      </c>
      <c r="D2079" s="5">
        <v>16661.283221568629</v>
      </c>
    </row>
    <row r="2080" spans="1:4" x14ac:dyDescent="0.25">
      <c r="A2080" s="6">
        <f t="shared" si="32"/>
        <v>10918.036363636362</v>
      </c>
      <c r="B2080" s="3">
        <v>10968.036363636362</v>
      </c>
      <c r="C2080" s="2">
        <v>-37.22</v>
      </c>
      <c r="D2080" s="5">
        <v>7739.2431710526316</v>
      </c>
    </row>
    <row r="2081" spans="1:4" x14ac:dyDescent="0.25">
      <c r="A2081" s="6">
        <f t="shared" si="32"/>
        <v>10918.945454545452</v>
      </c>
      <c r="B2081" s="3">
        <v>10968.945454545452</v>
      </c>
      <c r="C2081" s="2">
        <v>-36.590000000000003</v>
      </c>
      <c r="D2081" s="5">
        <v>12644.796868292689</v>
      </c>
    </row>
    <row r="2082" spans="1:4" x14ac:dyDescent="0.25">
      <c r="A2082" s="6">
        <f t="shared" si="32"/>
        <v>10919.734374999996</v>
      </c>
      <c r="B2082" s="3">
        <v>10969.734374999996</v>
      </c>
      <c r="C2082" s="2">
        <v>-37.340000000000003</v>
      </c>
      <c r="D2082" s="5">
        <v>10789.760600000001</v>
      </c>
    </row>
    <row r="2083" spans="1:4" x14ac:dyDescent="0.25">
      <c r="A2083" s="6">
        <f t="shared" si="32"/>
        <v>10920.687499999998</v>
      </c>
      <c r="B2083" s="3">
        <v>10970.687499999998</v>
      </c>
      <c r="C2083" s="2">
        <v>-38.380000000000003</v>
      </c>
      <c r="D2083" s="5">
        <v>13542.476099999996</v>
      </c>
    </row>
    <row r="2084" spans="1:4" x14ac:dyDescent="0.25">
      <c r="A2084" s="6">
        <f t="shared" si="32"/>
        <v>10921.648148148146</v>
      </c>
      <c r="B2084" s="3">
        <v>10971.648148148146</v>
      </c>
      <c r="C2084" s="2">
        <v>-38.32</v>
      </c>
      <c r="D2084" s="5">
        <v>9994.6613000000016</v>
      </c>
    </row>
    <row r="2085" spans="1:4" x14ac:dyDescent="0.25">
      <c r="A2085" s="6">
        <f t="shared" si="32"/>
        <v>10922.543859649122</v>
      </c>
      <c r="B2085" s="3">
        <v>10972.543859649122</v>
      </c>
      <c r="C2085" s="2">
        <v>-37.730000000000004</v>
      </c>
      <c r="D2085" s="5">
        <v>22701.391299999999</v>
      </c>
    </row>
    <row r="2086" spans="1:4" x14ac:dyDescent="0.25">
      <c r="A2086" s="6">
        <f t="shared" si="32"/>
        <v>10923.436363636361</v>
      </c>
      <c r="B2086" s="3">
        <v>10973.436363636361</v>
      </c>
      <c r="C2086" s="2">
        <v>-38.119999999999997</v>
      </c>
      <c r="D2086" s="5">
        <v>10370.006868000002</v>
      </c>
    </row>
    <row r="2087" spans="1:4" x14ac:dyDescent="0.25">
      <c r="A2087" s="6">
        <f t="shared" si="32"/>
        <v>10924.296874999996</v>
      </c>
      <c r="B2087" s="3">
        <v>10974.296874999996</v>
      </c>
      <c r="C2087" s="2">
        <v>-38.56</v>
      </c>
      <c r="D2087" s="5">
        <v>12298.215333333332</v>
      </c>
    </row>
    <row r="2088" spans="1:4" x14ac:dyDescent="0.25">
      <c r="A2088" s="6">
        <f t="shared" si="32"/>
        <v>10925.096153846156</v>
      </c>
      <c r="B2088" s="3">
        <v>10975.096153846156</v>
      </c>
      <c r="C2088" s="2">
        <v>-38.39</v>
      </c>
      <c r="D2088" s="5">
        <v>6929.0820999999996</v>
      </c>
    </row>
    <row r="2089" spans="1:4" x14ac:dyDescent="0.25">
      <c r="A2089" s="6">
        <f t="shared" si="32"/>
        <v>10926.057692307691</v>
      </c>
      <c r="B2089" s="3">
        <v>10976.057692307691</v>
      </c>
      <c r="C2089" s="2">
        <v>-38.61</v>
      </c>
      <c r="D2089" s="5">
        <v>9063.0288666666675</v>
      </c>
    </row>
    <row r="2090" spans="1:4" x14ac:dyDescent="0.25">
      <c r="A2090" s="6">
        <f t="shared" si="32"/>
        <v>10927.016129032258</v>
      </c>
      <c r="B2090" s="3">
        <v>10977.016129032258</v>
      </c>
      <c r="C2090" s="2">
        <v>-39.11</v>
      </c>
      <c r="D2090" s="5">
        <v>21147.1731</v>
      </c>
    </row>
    <row r="2091" spans="1:4" x14ac:dyDescent="0.25">
      <c r="A2091" s="6">
        <f t="shared" si="32"/>
        <v>10927.822580645157</v>
      </c>
      <c r="B2091" s="3">
        <v>10977.822580645157</v>
      </c>
      <c r="C2091" s="2">
        <v>-39.49</v>
      </c>
      <c r="D2091" s="5">
        <v>10633.785566</v>
      </c>
    </row>
    <row r="2092" spans="1:4" x14ac:dyDescent="0.25">
      <c r="A2092" s="6">
        <f t="shared" si="32"/>
        <v>10928.661016949149</v>
      </c>
      <c r="B2092" s="3">
        <v>10978.661016949149</v>
      </c>
      <c r="C2092" s="2">
        <v>-39.660000000000004</v>
      </c>
      <c r="D2092" s="5">
        <v>9047.7095666666646</v>
      </c>
    </row>
    <row r="2093" spans="1:4" x14ac:dyDescent="0.25">
      <c r="A2093" s="6">
        <f t="shared" si="32"/>
        <v>10929.5</v>
      </c>
      <c r="B2093" s="3">
        <v>10979.5</v>
      </c>
      <c r="C2093" s="2">
        <v>-38.99</v>
      </c>
      <c r="D2093" s="5">
        <v>9515.679900000001</v>
      </c>
    </row>
    <row r="2094" spans="1:4" x14ac:dyDescent="0.25">
      <c r="A2094" s="6">
        <f t="shared" si="32"/>
        <v>10930.30303030303</v>
      </c>
      <c r="B2094" s="3">
        <v>10980.30303030303</v>
      </c>
      <c r="C2094" s="2">
        <v>-37.980000000000004</v>
      </c>
      <c r="D2094" s="5">
        <v>10974.332411764706</v>
      </c>
    </row>
    <row r="2095" spans="1:4" x14ac:dyDescent="0.25">
      <c r="A2095" s="6">
        <f t="shared" si="32"/>
        <v>10931.056338028167</v>
      </c>
      <c r="B2095" s="3">
        <v>10981.056338028167</v>
      </c>
      <c r="C2095" s="2">
        <v>-36.46</v>
      </c>
      <c r="D2095" s="5">
        <v>10610.939921568628</v>
      </c>
    </row>
    <row r="2096" spans="1:4" x14ac:dyDescent="0.25">
      <c r="A2096" s="6">
        <f t="shared" si="32"/>
        <v>10931.760563380281</v>
      </c>
      <c r="B2096" s="3">
        <v>10981.760563380281</v>
      </c>
      <c r="C2096" s="2">
        <v>-35.090000000000003</v>
      </c>
      <c r="D2096" s="5">
        <v>7092.4191959999989</v>
      </c>
    </row>
    <row r="2097" spans="1:4" x14ac:dyDescent="0.25">
      <c r="A2097" s="6">
        <f t="shared" si="32"/>
        <v>10932.434210526315</v>
      </c>
      <c r="B2097" s="3">
        <v>10982.434210526315</v>
      </c>
      <c r="C2097" s="2">
        <v>-35.050000000000004</v>
      </c>
      <c r="D2097" s="5">
        <v>13140.91327647059</v>
      </c>
    </row>
    <row r="2098" spans="1:4" x14ac:dyDescent="0.25">
      <c r="A2098" s="6">
        <f t="shared" si="32"/>
        <v>10933.142857142859</v>
      </c>
      <c r="B2098" s="3">
        <v>10983.142857142859</v>
      </c>
      <c r="C2098" s="2">
        <v>-36.119999999999997</v>
      </c>
      <c r="D2098" s="5">
        <v>13425.01585490196</v>
      </c>
    </row>
    <row r="2099" spans="1:4" x14ac:dyDescent="0.25">
      <c r="A2099" s="6">
        <f t="shared" si="32"/>
        <v>10934.087912087913</v>
      </c>
      <c r="B2099" s="3">
        <v>10984.087912087913</v>
      </c>
      <c r="C2099" s="2">
        <v>-37.58</v>
      </c>
      <c r="D2099" s="5">
        <v>6089.1301000000003</v>
      </c>
    </row>
    <row r="2100" spans="1:4" x14ac:dyDescent="0.25">
      <c r="A2100" s="6">
        <f t="shared" si="32"/>
        <v>10934.637362637362</v>
      </c>
      <c r="B2100" s="3">
        <v>10984.637362637362</v>
      </c>
      <c r="C2100" s="2">
        <v>-37.46</v>
      </c>
      <c r="D2100" s="5">
        <v>4888.7089333333324</v>
      </c>
    </row>
    <row r="2101" spans="1:4" x14ac:dyDescent="0.25">
      <c r="A2101" s="6">
        <f t="shared" si="32"/>
        <v>10935.346938775507</v>
      </c>
      <c r="B2101" s="3">
        <v>10985.346938775507</v>
      </c>
      <c r="C2101" s="2">
        <v>-36.72</v>
      </c>
      <c r="D2101" s="5">
        <v>18080.684960714287</v>
      </c>
    </row>
    <row r="2102" spans="1:4" x14ac:dyDescent="0.25">
      <c r="A2102" s="6">
        <f t="shared" si="32"/>
        <v>10936.327272727269</v>
      </c>
      <c r="B2102" s="3">
        <v>10986.327272727269</v>
      </c>
      <c r="C2102" s="2">
        <v>-36.32</v>
      </c>
      <c r="D2102" s="5">
        <v>8504.7800666666681</v>
      </c>
    </row>
    <row r="2103" spans="1:4" x14ac:dyDescent="0.25">
      <c r="A2103" s="6">
        <f t="shared" si="32"/>
        <v>10937.254901960783</v>
      </c>
      <c r="B2103" s="3">
        <v>10987.254901960783</v>
      </c>
      <c r="C2103" s="2">
        <v>-36.300000000000004</v>
      </c>
      <c r="D2103" s="5">
        <v>20596.703207692306</v>
      </c>
    </row>
    <row r="2104" spans="1:4" x14ac:dyDescent="0.25">
      <c r="A2104" s="6">
        <f t="shared" si="32"/>
        <v>10938.157894736842</v>
      </c>
      <c r="B2104" s="3">
        <v>10988.157894736842</v>
      </c>
      <c r="C2104" s="2">
        <v>-36.96</v>
      </c>
      <c r="D2104" s="5">
        <v>14005.145566666666</v>
      </c>
    </row>
    <row r="2105" spans="1:4" x14ac:dyDescent="0.25">
      <c r="A2105" s="6">
        <f t="shared" si="32"/>
        <v>10938.815789473683</v>
      </c>
      <c r="B2105" s="3">
        <v>10988.815789473683</v>
      </c>
      <c r="C2105" s="2">
        <v>-37.730000000000004</v>
      </c>
      <c r="D2105" s="5">
        <v>9842.9930666666642</v>
      </c>
    </row>
    <row r="2106" spans="1:4" x14ac:dyDescent="0.25">
      <c r="A2106" s="6">
        <f t="shared" si="32"/>
        <v>10939.857142857141</v>
      </c>
      <c r="B2106" s="3">
        <v>10989.857142857141</v>
      </c>
      <c r="C2106" s="2">
        <v>-37.51</v>
      </c>
      <c r="D2106" s="5">
        <v>17143.444265999995</v>
      </c>
    </row>
    <row r="2107" spans="1:4" x14ac:dyDescent="0.25">
      <c r="A2107" s="6">
        <f t="shared" si="32"/>
        <v>10940.879999999997</v>
      </c>
      <c r="B2107" s="3">
        <v>10990.879999999997</v>
      </c>
      <c r="C2107" s="2">
        <v>-37.17</v>
      </c>
      <c r="D2107" s="5">
        <v>7423.2906999999987</v>
      </c>
    </row>
    <row r="2108" spans="1:4" x14ac:dyDescent="0.25">
      <c r="A2108" s="6">
        <f t="shared" si="32"/>
        <v>10941.814814814814</v>
      </c>
      <c r="B2108" s="3">
        <v>10991.814814814814</v>
      </c>
      <c r="C2108" s="2">
        <v>-38.04</v>
      </c>
      <c r="D2108" s="5">
        <v>7347.0830666666679</v>
      </c>
    </row>
    <row r="2109" spans="1:4" x14ac:dyDescent="0.25">
      <c r="A2109" s="6">
        <f t="shared" si="32"/>
        <v>10942.555555555555</v>
      </c>
      <c r="B2109" s="3">
        <v>10992.555555555555</v>
      </c>
      <c r="C2109" s="2">
        <v>-38.19</v>
      </c>
      <c r="D2109" s="5">
        <v>5802.0134666666663</v>
      </c>
    </row>
    <row r="2110" spans="1:4" x14ac:dyDescent="0.25">
      <c r="A2110" s="6">
        <f t="shared" si="32"/>
        <v>10943.224999999999</v>
      </c>
      <c r="B2110" s="3">
        <v>10993.224999999999</v>
      </c>
      <c r="C2110" s="2">
        <v>-37.230000000000004</v>
      </c>
      <c r="D2110" s="5">
        <v>10492.4311</v>
      </c>
    </row>
    <row r="2111" spans="1:4" x14ac:dyDescent="0.25">
      <c r="A2111" s="6">
        <f t="shared" si="32"/>
        <v>10943.849999999999</v>
      </c>
      <c r="B2111" s="3">
        <v>10993.849999999999</v>
      </c>
      <c r="C2111" s="2">
        <v>-37</v>
      </c>
      <c r="D2111" s="5">
        <v>7740.799923999999</v>
      </c>
    </row>
    <row r="2112" spans="1:4" x14ac:dyDescent="0.25">
      <c r="A2112" s="6">
        <f t="shared" si="32"/>
        <v>10944.506666666664</v>
      </c>
      <c r="B2112" s="3">
        <v>10994.506666666664</v>
      </c>
      <c r="C2112" s="2">
        <v>-35.550000000000004</v>
      </c>
      <c r="D2112" s="5">
        <v>8091.9469333333336</v>
      </c>
    </row>
    <row r="2113" spans="1:4" x14ac:dyDescent="0.25">
      <c r="A2113" s="6">
        <f t="shared" si="32"/>
        <v>10945.20634920635</v>
      </c>
      <c r="B2113" s="3">
        <v>10995.20634920635</v>
      </c>
      <c r="C2113" s="2">
        <v>-34.4</v>
      </c>
      <c r="D2113" s="5">
        <v>4400.6154173913037</v>
      </c>
    </row>
    <row r="2114" spans="1:4" x14ac:dyDescent="0.25">
      <c r="A2114" s="6">
        <f t="shared" si="32"/>
        <v>10946</v>
      </c>
      <c r="B2114" s="3">
        <v>10996</v>
      </c>
      <c r="C2114" s="2">
        <v>-35.550000000000004</v>
      </c>
      <c r="D2114" s="5">
        <v>11920.965251851851</v>
      </c>
    </row>
    <row r="2115" spans="1:4" x14ac:dyDescent="0.25">
      <c r="A2115" s="6">
        <f t="shared" ref="A2115:A2178" si="33">B2115-50</f>
        <v>10946.862068965516</v>
      </c>
      <c r="B2115" s="3">
        <v>10996.862068965516</v>
      </c>
      <c r="C2115" s="2">
        <v>-36.6</v>
      </c>
      <c r="D2115" s="5">
        <v>9563.5882529411792</v>
      </c>
    </row>
    <row r="2116" spans="1:4" x14ac:dyDescent="0.25">
      <c r="A2116" s="6">
        <f t="shared" si="33"/>
        <v>10947.677419354835</v>
      </c>
      <c r="B2116" s="3">
        <v>10997.677419354835</v>
      </c>
      <c r="C2116" s="2">
        <v>-36.61</v>
      </c>
      <c r="D2116" s="5">
        <v>7599.5094920000001</v>
      </c>
    </row>
    <row r="2117" spans="1:4" x14ac:dyDescent="0.25">
      <c r="A2117" s="6">
        <f t="shared" si="33"/>
        <v>10948.483870967739</v>
      </c>
      <c r="B2117" s="3">
        <v>10998.483870967739</v>
      </c>
      <c r="C2117" s="2">
        <v>-36.11</v>
      </c>
      <c r="D2117" s="5">
        <v>9824.1330078431383</v>
      </c>
    </row>
    <row r="2118" spans="1:4" x14ac:dyDescent="0.25">
      <c r="A2118" s="6">
        <f t="shared" si="33"/>
        <v>10949.300000000001</v>
      </c>
      <c r="B2118" s="3">
        <v>10999.300000000001</v>
      </c>
      <c r="C2118" s="2">
        <v>-35.44</v>
      </c>
      <c r="D2118" s="5">
        <v>11884.249743137258</v>
      </c>
    </row>
    <row r="2119" spans="1:4" x14ac:dyDescent="0.25">
      <c r="A2119" s="6">
        <f t="shared" si="33"/>
        <v>10950.105263157895</v>
      </c>
      <c r="B2119" s="3">
        <v>11000.105263157895</v>
      </c>
      <c r="C2119" s="2">
        <v>-35.32</v>
      </c>
      <c r="D2119" s="5">
        <v>8460.8522549019617</v>
      </c>
    </row>
    <row r="2120" spans="1:4" x14ac:dyDescent="0.25">
      <c r="A2120" s="6">
        <f t="shared" si="33"/>
        <v>10950.763157894737</v>
      </c>
      <c r="B2120" s="3">
        <v>11000.763157894737</v>
      </c>
      <c r="C2120" s="2">
        <v>-36.39</v>
      </c>
      <c r="D2120" s="5">
        <v>5728.9915078431368</v>
      </c>
    </row>
    <row r="2121" spans="1:4" x14ac:dyDescent="0.25">
      <c r="A2121" s="6">
        <f t="shared" si="33"/>
        <v>10951.43243243243</v>
      </c>
      <c r="B2121" s="3">
        <v>11001.43243243243</v>
      </c>
      <c r="C2121" s="2">
        <v>-36.700000000000003</v>
      </c>
      <c r="D2121" s="5">
        <v>5123.3333640000019</v>
      </c>
    </row>
    <row r="2122" spans="1:4" x14ac:dyDescent="0.25">
      <c r="A2122" s="6">
        <f t="shared" si="33"/>
        <v>10952.249999999995</v>
      </c>
      <c r="B2122" s="3">
        <v>11002.249999999995</v>
      </c>
      <c r="C2122" s="2">
        <v>-35.72</v>
      </c>
      <c r="D2122" s="5">
        <v>6249.0149960784311</v>
      </c>
    </row>
    <row r="2123" spans="1:4" x14ac:dyDescent="0.25">
      <c r="A2123" s="6">
        <f t="shared" si="33"/>
        <v>10953.39393939394</v>
      </c>
      <c r="B2123" s="3">
        <v>11003.39393939394</v>
      </c>
      <c r="C2123" s="2">
        <v>-35.82</v>
      </c>
      <c r="D2123" s="5">
        <v>12398.246250980392</v>
      </c>
    </row>
    <row r="2124" spans="1:4" x14ac:dyDescent="0.25">
      <c r="A2124" s="6">
        <f t="shared" si="33"/>
        <v>10954.149253731342</v>
      </c>
      <c r="B2124" s="3">
        <v>11004.149253731342</v>
      </c>
      <c r="C2124" s="2">
        <v>-37.24</v>
      </c>
      <c r="D2124" s="5">
        <v>11894.038499999997</v>
      </c>
    </row>
    <row r="2125" spans="1:4" x14ac:dyDescent="0.25">
      <c r="A2125" s="6">
        <f t="shared" si="33"/>
        <v>10954.895522388058</v>
      </c>
      <c r="B2125" s="3">
        <v>11004.895522388058</v>
      </c>
      <c r="C2125" s="2">
        <v>-37.17</v>
      </c>
      <c r="D2125" s="5">
        <v>10877.299998039216</v>
      </c>
    </row>
    <row r="2126" spans="1:4" x14ac:dyDescent="0.25">
      <c r="A2126" s="6">
        <f t="shared" si="33"/>
        <v>10955.781818181815</v>
      </c>
      <c r="B2126" s="3">
        <v>11005.781818181815</v>
      </c>
      <c r="C2126" s="2">
        <v>-36.24</v>
      </c>
      <c r="D2126" s="5">
        <v>13514.551199999998</v>
      </c>
    </row>
    <row r="2127" spans="1:4" x14ac:dyDescent="0.25">
      <c r="A2127" s="6">
        <f t="shared" si="33"/>
        <v>10956.593749999996</v>
      </c>
      <c r="B2127" s="3">
        <v>11006.593749999996</v>
      </c>
      <c r="C2127" s="2">
        <v>-36.730000000000004</v>
      </c>
      <c r="D2127" s="5">
        <v>11177.563501960787</v>
      </c>
    </row>
    <row r="2128" spans="1:4" x14ac:dyDescent="0.25">
      <c r="A2128" s="6">
        <f t="shared" si="33"/>
        <v>10957.342857142856</v>
      </c>
      <c r="B2128" s="3">
        <v>11007.342857142856</v>
      </c>
      <c r="C2128" s="2">
        <v>-36.800000000000004</v>
      </c>
      <c r="D2128" s="5">
        <v>8042.7445019607849</v>
      </c>
    </row>
    <row r="2129" spans="1:4" x14ac:dyDescent="0.25">
      <c r="A2129" s="6">
        <f t="shared" si="33"/>
        <v>10958.051282051281</v>
      </c>
      <c r="B2129" s="3">
        <v>11008.051282051281</v>
      </c>
      <c r="C2129" s="2">
        <v>-37</v>
      </c>
      <c r="D2129" s="5">
        <v>13143.093250980395</v>
      </c>
    </row>
    <row r="2130" spans="1:4" x14ac:dyDescent="0.25">
      <c r="A2130" s="6">
        <f t="shared" si="33"/>
        <v>10958.692307692307</v>
      </c>
      <c r="B2130" s="3">
        <v>11008.692307692307</v>
      </c>
      <c r="C2130" s="2">
        <v>-37.76</v>
      </c>
      <c r="D2130" s="5">
        <v>7874.4805000000015</v>
      </c>
    </row>
    <row r="2131" spans="1:4" x14ac:dyDescent="0.25">
      <c r="A2131" s="6">
        <f t="shared" si="33"/>
        <v>10959.866666666661</v>
      </c>
      <c r="B2131" s="3">
        <v>11009.866666666661</v>
      </c>
      <c r="C2131" s="2">
        <v>-37.730000000000004</v>
      </c>
      <c r="D2131" s="5">
        <v>11852.404842</v>
      </c>
    </row>
    <row r="2132" spans="1:4" x14ac:dyDescent="0.25">
      <c r="A2132" s="6">
        <f t="shared" si="33"/>
        <v>10960.638888888885</v>
      </c>
      <c r="B2132" s="3">
        <v>11010.638888888885</v>
      </c>
      <c r="C2132" s="2">
        <v>-37.78</v>
      </c>
      <c r="D2132" s="5">
        <v>10525.468756862743</v>
      </c>
    </row>
    <row r="2133" spans="1:4" x14ac:dyDescent="0.25">
      <c r="A2133" s="6">
        <f t="shared" si="33"/>
        <v>10961.413793103446</v>
      </c>
      <c r="B2133" s="3">
        <v>11011.413793103446</v>
      </c>
      <c r="C2133" s="2">
        <v>-37.94</v>
      </c>
      <c r="D2133" s="5">
        <v>25979.301501960781</v>
      </c>
    </row>
    <row r="2134" spans="1:4" x14ac:dyDescent="0.25">
      <c r="A2134" s="6">
        <f t="shared" si="33"/>
        <v>10962.280701754386</v>
      </c>
      <c r="B2134" s="3">
        <v>11012.280701754386</v>
      </c>
      <c r="C2134" s="2">
        <v>-37.72</v>
      </c>
      <c r="D2134" s="5">
        <v>11770.73099411765</v>
      </c>
    </row>
    <row r="2135" spans="1:4" x14ac:dyDescent="0.25">
      <c r="A2135" s="6">
        <f t="shared" si="33"/>
        <v>10963.150000000001</v>
      </c>
      <c r="B2135" s="3">
        <v>11013.150000000001</v>
      </c>
      <c r="C2135" s="2">
        <v>-37.68</v>
      </c>
      <c r="D2135" s="5">
        <v>13438.877501960782</v>
      </c>
    </row>
    <row r="2136" spans="1:4" x14ac:dyDescent="0.25">
      <c r="A2136" s="6">
        <f t="shared" si="33"/>
        <v>10963.98333333333</v>
      </c>
      <c r="B2136" s="3">
        <v>11013.98333333333</v>
      </c>
      <c r="C2136" s="2">
        <v>-37.79</v>
      </c>
      <c r="D2136" s="5">
        <v>5235.8849159999991</v>
      </c>
    </row>
    <row r="2137" spans="1:4" x14ac:dyDescent="0.25">
      <c r="A2137" s="6">
        <f t="shared" si="33"/>
        <v>10964.816666666662</v>
      </c>
      <c r="B2137" s="3">
        <v>11014.816666666662</v>
      </c>
      <c r="C2137" s="2">
        <v>-38.04</v>
      </c>
      <c r="D2137" s="5">
        <v>9466.1312529411789</v>
      </c>
    </row>
    <row r="2138" spans="1:4" x14ac:dyDescent="0.25">
      <c r="A2138" s="6">
        <f t="shared" si="33"/>
        <v>10965.65</v>
      </c>
      <c r="B2138" s="3">
        <v>11015.65</v>
      </c>
      <c r="C2138" s="2">
        <v>-37.53</v>
      </c>
      <c r="D2138" s="5">
        <v>6963.5830608695624</v>
      </c>
    </row>
    <row r="2139" spans="1:4" x14ac:dyDescent="0.25">
      <c r="A2139" s="6">
        <f t="shared" si="33"/>
        <v>10966.376623376626</v>
      </c>
      <c r="B2139" s="3">
        <v>11016.376623376626</v>
      </c>
      <c r="C2139" s="2">
        <v>-36.14</v>
      </c>
      <c r="D2139" s="5">
        <v>10813.452752941177</v>
      </c>
    </row>
    <row r="2140" spans="1:4" x14ac:dyDescent="0.25">
      <c r="A2140" s="6">
        <f t="shared" si="33"/>
        <v>10967.028169014084</v>
      </c>
      <c r="B2140" s="3">
        <v>11017.028169014084</v>
      </c>
      <c r="C2140" s="2">
        <v>-36.61</v>
      </c>
      <c r="D2140" s="5">
        <v>5939.3112450980379</v>
      </c>
    </row>
    <row r="2141" spans="1:4" x14ac:dyDescent="0.25">
      <c r="A2141" s="6">
        <f t="shared" si="33"/>
        <v>10967.732394366194</v>
      </c>
      <c r="B2141" s="3">
        <v>11017.732394366194</v>
      </c>
      <c r="C2141" s="2">
        <v>-37.840000000000003</v>
      </c>
      <c r="D2141" s="5">
        <v>7035.2217779999983</v>
      </c>
    </row>
    <row r="2142" spans="1:4" x14ac:dyDescent="0.25">
      <c r="A2142" s="6">
        <f t="shared" si="33"/>
        <v>10968.516666666663</v>
      </c>
      <c r="B2142" s="3">
        <v>11018.516666666663</v>
      </c>
      <c r="C2142" s="2">
        <v>-37.39</v>
      </c>
      <c r="D2142" s="5">
        <v>9730.3352509803935</v>
      </c>
    </row>
    <row r="2143" spans="1:4" x14ac:dyDescent="0.25">
      <c r="A2143" s="6">
        <f t="shared" si="33"/>
        <v>10969.36842105263</v>
      </c>
      <c r="B2143" s="3">
        <v>11019.36842105263</v>
      </c>
      <c r="C2143" s="2">
        <v>-36.17</v>
      </c>
      <c r="D2143" s="5">
        <v>7115.37575098039</v>
      </c>
    </row>
    <row r="2144" spans="1:4" x14ac:dyDescent="0.25">
      <c r="A2144" s="6">
        <f t="shared" si="33"/>
        <v>10970.249999999998</v>
      </c>
      <c r="B2144" s="3">
        <v>11020.249999999998</v>
      </c>
      <c r="C2144" s="2">
        <v>-36.5</v>
      </c>
      <c r="D2144" s="5">
        <v>13242.27225098039</v>
      </c>
    </row>
    <row r="2145" spans="1:4" x14ac:dyDescent="0.25">
      <c r="A2145" s="6">
        <f t="shared" si="33"/>
        <v>10971.111111111108</v>
      </c>
      <c r="B2145" s="3">
        <v>11021.111111111108</v>
      </c>
      <c r="C2145" s="2">
        <v>-37.03</v>
      </c>
      <c r="D2145" s="5">
        <v>7603.5627490196084</v>
      </c>
    </row>
    <row r="2146" spans="1:4" x14ac:dyDescent="0.25">
      <c r="A2146" s="6">
        <f t="shared" si="33"/>
        <v>10971.805555555553</v>
      </c>
      <c r="B2146" s="3">
        <v>11021.805555555553</v>
      </c>
      <c r="C2146" s="2">
        <v>-36.93</v>
      </c>
      <c r="D2146" s="5">
        <v>11209.61339318182</v>
      </c>
    </row>
    <row r="2147" spans="1:4" x14ac:dyDescent="0.25">
      <c r="A2147" s="6">
        <f t="shared" si="33"/>
        <v>10972.486486486483</v>
      </c>
      <c r="B2147" s="3">
        <v>11022.486486486483</v>
      </c>
      <c r="C2147" s="2">
        <v>-36.49</v>
      </c>
      <c r="D2147" s="5">
        <v>12911.502288888891</v>
      </c>
    </row>
    <row r="2148" spans="1:4" x14ac:dyDescent="0.25">
      <c r="A2148" s="6">
        <f t="shared" si="33"/>
        <v>10973.235294117647</v>
      </c>
      <c r="B2148" s="3">
        <v>11023.235294117647</v>
      </c>
      <c r="C2148" s="2">
        <v>-36.090000000000003</v>
      </c>
      <c r="D2148" s="5">
        <v>11007.277015686273</v>
      </c>
    </row>
    <row r="2149" spans="1:4" x14ac:dyDescent="0.25">
      <c r="A2149" s="6">
        <f t="shared" si="33"/>
        <v>10974.127906976744</v>
      </c>
      <c r="B2149" s="3">
        <v>11024.127906976744</v>
      </c>
      <c r="C2149" s="2">
        <v>-36.9</v>
      </c>
      <c r="D2149" s="5">
        <v>7084.7688784313732</v>
      </c>
    </row>
    <row r="2150" spans="1:4" x14ac:dyDescent="0.25">
      <c r="A2150" s="6">
        <f t="shared" si="33"/>
        <v>10974.70930232558</v>
      </c>
      <c r="B2150" s="3">
        <v>11024.70930232558</v>
      </c>
      <c r="C2150" s="2">
        <v>-36.67</v>
      </c>
      <c r="D2150" s="5">
        <v>11261.391013725488</v>
      </c>
    </row>
    <row r="2151" spans="1:4" x14ac:dyDescent="0.25">
      <c r="A2151" s="6">
        <f t="shared" si="33"/>
        <v>10975.454545454544</v>
      </c>
      <c r="B2151" s="3">
        <v>11025.454545454544</v>
      </c>
      <c r="C2151" s="2">
        <v>-36.39</v>
      </c>
      <c r="D2151" s="5">
        <v>13016.210955999999</v>
      </c>
    </row>
    <row r="2152" spans="1:4" x14ac:dyDescent="0.25">
      <c r="A2152" s="6">
        <f t="shared" si="33"/>
        <v>10976.273972602738</v>
      </c>
      <c r="B2152" s="3">
        <v>11026.273972602738</v>
      </c>
      <c r="C2152" s="2">
        <v>-36.49</v>
      </c>
      <c r="D2152" s="5">
        <v>14883.324043137256</v>
      </c>
    </row>
    <row r="2153" spans="1:4" x14ac:dyDescent="0.25">
      <c r="A2153" s="6">
        <f t="shared" si="33"/>
        <v>10976.95890410959</v>
      </c>
      <c r="B2153" s="3">
        <v>11026.95890410959</v>
      </c>
      <c r="C2153" s="2">
        <v>-35.590000000000003</v>
      </c>
      <c r="D2153" s="5">
        <v>9004.0693490196081</v>
      </c>
    </row>
    <row r="2154" spans="1:4" x14ac:dyDescent="0.25">
      <c r="A2154" s="6">
        <f t="shared" si="33"/>
        <v>10977.959183673471</v>
      </c>
      <c r="B2154" s="3">
        <v>11027.959183673471</v>
      </c>
      <c r="C2154" s="2">
        <v>-34.17</v>
      </c>
      <c r="D2154" s="5">
        <v>12735.804594117646</v>
      </c>
    </row>
    <row r="2155" spans="1:4" x14ac:dyDescent="0.25">
      <c r="A2155" s="6">
        <f t="shared" si="33"/>
        <v>10978.923076923074</v>
      </c>
      <c r="B2155" s="3">
        <v>11028.923076923074</v>
      </c>
      <c r="C2155" s="2">
        <v>-33.75</v>
      </c>
      <c r="D2155" s="5">
        <v>11394.264629411768</v>
      </c>
    </row>
    <row r="2156" spans="1:4" x14ac:dyDescent="0.25">
      <c r="A2156" s="6">
        <f t="shared" si="33"/>
        <v>10980.185185185181</v>
      </c>
      <c r="B2156" s="3">
        <v>11030.185185185181</v>
      </c>
      <c r="C2156" s="2">
        <v>-36.090000000000003</v>
      </c>
      <c r="D2156" s="5">
        <v>12421.334081999998</v>
      </c>
    </row>
    <row r="2157" spans="1:4" x14ac:dyDescent="0.25">
      <c r="A2157" s="6">
        <f t="shared" si="33"/>
        <v>10981.079999999998</v>
      </c>
      <c r="B2157" s="3">
        <v>11031.079999999998</v>
      </c>
      <c r="C2157" s="2">
        <v>-38.4</v>
      </c>
      <c r="D2157" s="5">
        <v>23006.100711764699</v>
      </c>
    </row>
    <row r="2158" spans="1:4" x14ac:dyDescent="0.25">
      <c r="A2158" s="6">
        <f t="shared" si="33"/>
        <v>10981.746666666666</v>
      </c>
      <c r="B2158" s="3">
        <v>11031.746666666666</v>
      </c>
      <c r="C2158" s="2">
        <v>-37.61</v>
      </c>
      <c r="D2158" s="5">
        <v>9033.2602607843164</v>
      </c>
    </row>
    <row r="2159" spans="1:4" x14ac:dyDescent="0.25">
      <c r="A2159" s="6">
        <f t="shared" si="33"/>
        <v>10982.563636363635</v>
      </c>
      <c r="B2159" s="3">
        <v>11032.563636363635</v>
      </c>
      <c r="C2159" s="2">
        <v>-36.46</v>
      </c>
      <c r="D2159" s="5">
        <v>15741.658268627454</v>
      </c>
    </row>
    <row r="2160" spans="1:4" x14ac:dyDescent="0.25">
      <c r="A2160" s="6">
        <f t="shared" si="33"/>
        <v>10983.464285714283</v>
      </c>
      <c r="B2160" s="3">
        <v>11033.464285714283</v>
      </c>
      <c r="C2160" s="2">
        <v>-37.270000000000003</v>
      </c>
      <c r="D2160" s="5">
        <v>7562.29660784314</v>
      </c>
    </row>
    <row r="2161" spans="1:4" x14ac:dyDescent="0.25">
      <c r="A2161" s="6">
        <f t="shared" si="33"/>
        <v>10984.344827586203</v>
      </c>
      <c r="B2161" s="3">
        <v>11034.344827586203</v>
      </c>
      <c r="C2161" s="2">
        <v>-37.75</v>
      </c>
      <c r="D2161" s="5">
        <v>16722.249574000005</v>
      </c>
    </row>
    <row r="2162" spans="1:4" x14ac:dyDescent="0.25">
      <c r="A2162" s="6">
        <f t="shared" si="33"/>
        <v>10985.260869565212</v>
      </c>
      <c r="B2162" s="3">
        <v>11035.260869565212</v>
      </c>
      <c r="C2162" s="2">
        <v>-37.9</v>
      </c>
      <c r="D2162" s="5">
        <v>7759.7742627450998</v>
      </c>
    </row>
    <row r="2163" spans="1:4" x14ac:dyDescent="0.25">
      <c r="A2163" s="6">
        <f t="shared" si="33"/>
        <v>10986.347826086958</v>
      </c>
      <c r="B2163" s="3">
        <v>11036.347826086958</v>
      </c>
      <c r="C2163" s="2">
        <v>-36.86</v>
      </c>
      <c r="D2163" s="5">
        <v>8317.430715686276</v>
      </c>
    </row>
    <row r="2164" spans="1:4" x14ac:dyDescent="0.25">
      <c r="A2164" s="6">
        <f t="shared" si="33"/>
        <v>10987.273972602739</v>
      </c>
      <c r="B2164" s="3">
        <v>11037.273972602739</v>
      </c>
      <c r="C2164" s="2">
        <v>-35.99</v>
      </c>
      <c r="D2164" s="5">
        <v>14129.422062745101</v>
      </c>
    </row>
    <row r="2165" spans="1:4" x14ac:dyDescent="0.25">
      <c r="A2165" s="6">
        <f t="shared" si="33"/>
        <v>10987.958904109586</v>
      </c>
      <c r="B2165" s="3">
        <v>11037.958904109586</v>
      </c>
      <c r="C2165" s="2">
        <v>-35.800000000000004</v>
      </c>
      <c r="D2165" s="5">
        <v>5967.9363784313718</v>
      </c>
    </row>
    <row r="2166" spans="1:4" x14ac:dyDescent="0.25">
      <c r="A2166" s="6">
        <f t="shared" si="33"/>
        <v>10988.635135135133</v>
      </c>
      <c r="B2166" s="3">
        <v>11038.635135135133</v>
      </c>
      <c r="C2166" s="2">
        <v>-36.07</v>
      </c>
      <c r="D2166" s="5">
        <v>11007.039218000005</v>
      </c>
    </row>
    <row r="2167" spans="1:4" x14ac:dyDescent="0.25">
      <c r="A2167" s="6">
        <f t="shared" si="33"/>
        <v>10989.333333333332</v>
      </c>
      <c r="B2167" s="3">
        <v>11039.333333333332</v>
      </c>
      <c r="C2167" s="2">
        <v>-35.86</v>
      </c>
      <c r="D2167" s="5">
        <v>9077.3084666666673</v>
      </c>
    </row>
    <row r="2168" spans="1:4" x14ac:dyDescent="0.25">
      <c r="A2168" s="6">
        <f t="shared" si="33"/>
        <v>10990.070175438595</v>
      </c>
      <c r="B2168" s="3">
        <v>11040.070175438595</v>
      </c>
      <c r="C2168" s="2">
        <v>-36</v>
      </c>
      <c r="D2168" s="5">
        <v>12083.459903921566</v>
      </c>
    </row>
    <row r="2169" spans="1:4" x14ac:dyDescent="0.25">
      <c r="A2169" s="6">
        <f t="shared" si="33"/>
        <v>10990.94736842105</v>
      </c>
      <c r="B2169" s="3">
        <v>11040.94736842105</v>
      </c>
      <c r="C2169" s="2">
        <v>-36.81</v>
      </c>
      <c r="D2169" s="5">
        <v>8549.8389039215654</v>
      </c>
    </row>
    <row r="2170" spans="1:4" x14ac:dyDescent="0.25">
      <c r="A2170" s="6">
        <f t="shared" si="33"/>
        <v>10991.839285714286</v>
      </c>
      <c r="B2170" s="3">
        <v>11041.839285714286</v>
      </c>
      <c r="C2170" s="2">
        <v>-37.17</v>
      </c>
      <c r="D2170" s="5">
        <v>11230.957701960788</v>
      </c>
    </row>
    <row r="2171" spans="1:4" x14ac:dyDescent="0.25">
      <c r="A2171" s="6">
        <f t="shared" si="33"/>
        <v>10992.640624999998</v>
      </c>
      <c r="B2171" s="3">
        <v>11042.640624999998</v>
      </c>
      <c r="C2171" s="2">
        <v>-37.42</v>
      </c>
      <c r="D2171" s="5">
        <v>9686.8756720000001</v>
      </c>
    </row>
    <row r="2172" spans="1:4" x14ac:dyDescent="0.25">
      <c r="A2172" s="6">
        <f t="shared" si="33"/>
        <v>10993.627906976741</v>
      </c>
      <c r="B2172" s="3">
        <v>11043.627906976741</v>
      </c>
      <c r="C2172" s="2">
        <v>-37.700000000000003</v>
      </c>
      <c r="D2172" s="5">
        <v>12231.74184117647</v>
      </c>
    </row>
    <row r="2173" spans="1:4" x14ac:dyDescent="0.25">
      <c r="A2173" s="6">
        <f t="shared" si="33"/>
        <v>10994.755555555557</v>
      </c>
      <c r="B2173" s="3">
        <v>11044.755555555557</v>
      </c>
      <c r="C2173" s="2">
        <v>-37.980000000000004</v>
      </c>
      <c r="D2173" s="5">
        <v>11192.033058823534</v>
      </c>
    </row>
    <row r="2174" spans="1:4" x14ac:dyDescent="0.25">
      <c r="A2174" s="6">
        <f t="shared" si="33"/>
        <v>10995.506493506495</v>
      </c>
      <c r="B2174" s="3">
        <v>11045.506493506495</v>
      </c>
      <c r="C2174" s="2">
        <v>-37.6</v>
      </c>
      <c r="D2174" s="5">
        <v>14730.672471999998</v>
      </c>
    </row>
    <row r="2175" spans="1:4" x14ac:dyDescent="0.25">
      <c r="A2175" s="6">
        <f t="shared" si="33"/>
        <v>10996.266666666665</v>
      </c>
      <c r="B2175" s="3">
        <v>11046.266666666665</v>
      </c>
      <c r="C2175" s="2">
        <v>-37.32</v>
      </c>
      <c r="D2175" s="5">
        <v>10205.846094117649</v>
      </c>
    </row>
    <row r="2176" spans="1:4" x14ac:dyDescent="0.25">
      <c r="A2176" s="6">
        <f t="shared" si="33"/>
        <v>10997.346938775507</v>
      </c>
      <c r="B2176" s="3">
        <v>11047.346938775507</v>
      </c>
      <c r="C2176" s="2">
        <v>-36.160000000000004</v>
      </c>
      <c r="D2176" s="5">
        <v>8826.2778440000002</v>
      </c>
    </row>
    <row r="2177" spans="1:4" x14ac:dyDescent="0.25">
      <c r="A2177" s="6">
        <f t="shared" si="33"/>
        <v>10998.216867469877</v>
      </c>
      <c r="B2177" s="3">
        <v>11048.216867469877</v>
      </c>
      <c r="C2177" s="2">
        <v>-34.76</v>
      </c>
      <c r="D2177" s="5">
        <v>6997.0421039215726</v>
      </c>
    </row>
    <row r="2178" spans="1:4" x14ac:dyDescent="0.25">
      <c r="A2178" s="6">
        <f t="shared" si="33"/>
        <v>10998.819277108432</v>
      </c>
      <c r="B2178" s="3">
        <v>11048.819277108432</v>
      </c>
      <c r="C2178" s="2">
        <v>-34.68</v>
      </c>
      <c r="D2178" s="5">
        <v>3856.5385058823517</v>
      </c>
    </row>
    <row r="2179" spans="1:4" x14ac:dyDescent="0.25">
      <c r="A2179" s="6">
        <f t="shared" ref="A2179:A2242" si="34">B2179-50</f>
        <v>10999.406976744183</v>
      </c>
      <c r="B2179" s="3">
        <v>11049.406976744183</v>
      </c>
      <c r="C2179" s="2">
        <v>-35.43</v>
      </c>
      <c r="D2179" s="5">
        <v>14224.336960000004</v>
      </c>
    </row>
    <row r="2180" spans="1:4" x14ac:dyDescent="0.25">
      <c r="A2180" s="6">
        <f t="shared" si="34"/>
        <v>10999.988372093021</v>
      </c>
      <c r="B2180" s="3">
        <v>11049.988372093021</v>
      </c>
      <c r="C2180" s="2">
        <v>-35.090000000000003</v>
      </c>
      <c r="D2180" s="5">
        <v>6651.6419299999998</v>
      </c>
    </row>
    <row r="2181" spans="1:4" x14ac:dyDescent="0.25">
      <c r="A2181" s="6">
        <f t="shared" si="34"/>
        <v>11000.830508474572</v>
      </c>
      <c r="B2181" s="3">
        <v>11050.830508474572</v>
      </c>
      <c r="C2181" s="2">
        <v>-34.92</v>
      </c>
      <c r="D2181" s="5">
        <v>9556.3416780000043</v>
      </c>
    </row>
    <row r="2182" spans="1:4" x14ac:dyDescent="0.25">
      <c r="A2182" s="6">
        <f t="shared" si="34"/>
        <v>11001.493827160491</v>
      </c>
      <c r="B2182" s="3">
        <v>11051.493827160491</v>
      </c>
      <c r="C2182" s="2">
        <v>-35.68</v>
      </c>
      <c r="D2182" s="5">
        <v>10096.564876470587</v>
      </c>
    </row>
    <row r="2183" spans="1:4" x14ac:dyDescent="0.25">
      <c r="A2183" s="6">
        <f t="shared" si="34"/>
        <v>11002.166666666666</v>
      </c>
      <c r="B2183" s="3">
        <v>11052.166666666666</v>
      </c>
      <c r="C2183" s="2">
        <v>-36.39</v>
      </c>
      <c r="D2183" s="5">
        <v>5447.245960784312</v>
      </c>
    </row>
    <row r="2184" spans="1:4" x14ac:dyDescent="0.25">
      <c r="A2184" s="6">
        <f t="shared" si="34"/>
        <v>11003.090909090908</v>
      </c>
      <c r="B2184" s="3">
        <v>11053.090909090908</v>
      </c>
      <c r="C2184" s="2">
        <v>-37.160000000000004</v>
      </c>
      <c r="D2184" s="5">
        <v>18572.446160784311</v>
      </c>
    </row>
    <row r="2185" spans="1:4" x14ac:dyDescent="0.25">
      <c r="A2185" s="6">
        <f t="shared" si="34"/>
        <v>11004</v>
      </c>
      <c r="B2185" s="3">
        <v>11054</v>
      </c>
      <c r="C2185" s="2">
        <v>-38.270000000000003</v>
      </c>
      <c r="D2185" s="5">
        <v>10472.945368627452</v>
      </c>
    </row>
    <row r="2186" spans="1:4" x14ac:dyDescent="0.25">
      <c r="A2186" s="6">
        <f t="shared" si="34"/>
        <v>11004.8064516129</v>
      </c>
      <c r="B2186" s="3">
        <v>11054.8064516129</v>
      </c>
      <c r="C2186" s="2">
        <v>-38.82</v>
      </c>
      <c r="D2186" s="5">
        <v>8446.7331760000034</v>
      </c>
    </row>
    <row r="2187" spans="1:4" x14ac:dyDescent="0.25">
      <c r="A2187" s="6">
        <f t="shared" si="34"/>
        <v>11005.62295081967</v>
      </c>
      <c r="B2187" s="3">
        <v>11055.62295081967</v>
      </c>
      <c r="C2187" s="2">
        <v>-38.08</v>
      </c>
      <c r="D2187" s="5">
        <v>23607.316543137262</v>
      </c>
    </row>
    <row r="2188" spans="1:4" x14ac:dyDescent="0.25">
      <c r="A2188" s="6">
        <f t="shared" si="34"/>
        <v>11006.391304347828</v>
      </c>
      <c r="B2188" s="3">
        <v>11056.391304347828</v>
      </c>
      <c r="C2188" s="2">
        <v>-36.65</v>
      </c>
      <c r="D2188" s="5">
        <v>9127.9876196078403</v>
      </c>
    </row>
    <row r="2189" spans="1:4" x14ac:dyDescent="0.25">
      <c r="A2189" s="6">
        <f t="shared" si="34"/>
        <v>11007.125000000002</v>
      </c>
      <c r="B2189" s="3">
        <v>11057.125000000002</v>
      </c>
      <c r="C2189" s="2">
        <v>-36.200000000000003</v>
      </c>
      <c r="D2189" s="5">
        <v>8909.5598568627465</v>
      </c>
    </row>
    <row r="2190" spans="1:4" x14ac:dyDescent="0.25">
      <c r="A2190" s="6">
        <f t="shared" si="34"/>
        <v>11007.90625</v>
      </c>
      <c r="B2190" s="3">
        <v>11057.90625</v>
      </c>
      <c r="C2190" s="2">
        <v>-36.840000000000003</v>
      </c>
      <c r="D2190" s="5">
        <v>3326.178247058825</v>
      </c>
    </row>
    <row r="2191" spans="1:4" x14ac:dyDescent="0.25">
      <c r="A2191" s="6">
        <f t="shared" si="34"/>
        <v>11008.814814814812</v>
      </c>
      <c r="B2191" s="3">
        <v>11058.814814814812</v>
      </c>
      <c r="C2191" s="2">
        <v>-36.64</v>
      </c>
      <c r="D2191" s="5">
        <v>6202.2949559999979</v>
      </c>
    </row>
    <row r="2192" spans="1:4" x14ac:dyDescent="0.25">
      <c r="A2192" s="6">
        <f t="shared" si="34"/>
        <v>11009.579710144924</v>
      </c>
      <c r="B2192" s="3">
        <v>11059.579710144924</v>
      </c>
      <c r="C2192" s="2">
        <v>-36.07</v>
      </c>
      <c r="D2192" s="5">
        <v>9837.1350039215667</v>
      </c>
    </row>
    <row r="2193" spans="1:4" x14ac:dyDescent="0.25">
      <c r="A2193" s="6">
        <f t="shared" si="34"/>
        <v>11010.349999999999</v>
      </c>
      <c r="B2193" s="3">
        <v>11060.349999999999</v>
      </c>
      <c r="C2193" s="2">
        <v>-36.11</v>
      </c>
      <c r="D2193" s="5">
        <v>8855.3975843137232</v>
      </c>
    </row>
    <row r="2194" spans="1:4" x14ac:dyDescent="0.25">
      <c r="A2194" s="6">
        <f t="shared" si="34"/>
        <v>11011.161764705881</v>
      </c>
      <c r="B2194" s="3">
        <v>11061.161764705881</v>
      </c>
      <c r="C2194" s="2">
        <v>-36.44</v>
      </c>
      <c r="D2194" s="5">
        <v>10799.810768627452</v>
      </c>
    </row>
    <row r="2195" spans="1:4" x14ac:dyDescent="0.25">
      <c r="A2195" s="6">
        <f t="shared" si="34"/>
        <v>11011.897058823528</v>
      </c>
      <c r="B2195" s="3">
        <v>11061.897058823528</v>
      </c>
      <c r="C2195" s="2">
        <v>-35.83</v>
      </c>
      <c r="D2195" s="5">
        <v>7787.5536647058834</v>
      </c>
    </row>
    <row r="2196" spans="1:4" x14ac:dyDescent="0.25">
      <c r="A2196" s="6">
        <f t="shared" si="34"/>
        <v>11012.716666666665</v>
      </c>
      <c r="B2196" s="3">
        <v>11062.716666666665</v>
      </c>
      <c r="C2196" s="2">
        <v>-36.46</v>
      </c>
      <c r="D2196" s="5">
        <v>14831.529894000008</v>
      </c>
    </row>
    <row r="2197" spans="1:4" x14ac:dyDescent="0.25">
      <c r="A2197" s="6">
        <f t="shared" si="34"/>
        <v>11013.439999999999</v>
      </c>
      <c r="B2197" s="3">
        <v>11063.439999999999</v>
      </c>
      <c r="C2197" s="2">
        <v>-37.270000000000003</v>
      </c>
      <c r="D2197" s="5">
        <v>7751.4352078431366</v>
      </c>
    </row>
    <row r="2198" spans="1:4" x14ac:dyDescent="0.25">
      <c r="A2198" s="6">
        <f t="shared" si="34"/>
        <v>11014.170212765957</v>
      </c>
      <c r="B2198" s="3">
        <v>11064.170212765957</v>
      </c>
      <c r="C2198" s="2">
        <v>-37.29</v>
      </c>
      <c r="D2198" s="5">
        <v>15175.98445490196</v>
      </c>
    </row>
    <row r="2199" spans="1:4" x14ac:dyDescent="0.25">
      <c r="A2199" s="6">
        <f t="shared" si="34"/>
        <v>11015.183333333334</v>
      </c>
      <c r="B2199" s="3">
        <v>11065.183333333334</v>
      </c>
      <c r="C2199" s="2">
        <v>-37.53</v>
      </c>
      <c r="D2199" s="5">
        <v>10833.75985098039</v>
      </c>
    </row>
    <row r="2200" spans="1:4" x14ac:dyDescent="0.25">
      <c r="A2200" s="6">
        <f t="shared" si="34"/>
        <v>11016.018867924528</v>
      </c>
      <c r="B2200" s="3">
        <v>11066.018867924528</v>
      </c>
      <c r="C2200" s="2">
        <v>-37.17</v>
      </c>
      <c r="D2200" s="5">
        <v>5053.8772274509793</v>
      </c>
    </row>
    <row r="2201" spans="1:4" x14ac:dyDescent="0.25">
      <c r="A2201" s="6">
        <f t="shared" si="34"/>
        <v>11016.962264150941</v>
      </c>
      <c r="B2201" s="3">
        <v>11066.962264150941</v>
      </c>
      <c r="C2201" s="2">
        <v>-37.619999999999997</v>
      </c>
      <c r="D2201" s="5">
        <v>13512.394630000001</v>
      </c>
    </row>
    <row r="2202" spans="1:4" x14ac:dyDescent="0.25">
      <c r="A2202" s="6">
        <f t="shared" si="34"/>
        <v>11018.101449275358</v>
      </c>
      <c r="B2202" s="3">
        <v>11068.101449275358</v>
      </c>
      <c r="C2202" s="2">
        <v>-37.33</v>
      </c>
      <c r="D2202" s="5">
        <v>5664.772390196078</v>
      </c>
    </row>
    <row r="2203" spans="1:4" x14ac:dyDescent="0.25">
      <c r="A2203" s="6">
        <f t="shared" si="34"/>
        <v>11018.826086956522</v>
      </c>
      <c r="B2203" s="3">
        <v>11068.826086956522</v>
      </c>
      <c r="C2203" s="2">
        <v>-36.51</v>
      </c>
      <c r="D2203" s="5">
        <v>7036.2835000000005</v>
      </c>
    </row>
    <row r="2204" spans="1:4" x14ac:dyDescent="0.25">
      <c r="A2204" s="6">
        <f t="shared" si="34"/>
        <v>11019.62295081967</v>
      </c>
      <c r="B2204" s="3">
        <v>11069.62295081967</v>
      </c>
      <c r="C2204" s="2">
        <v>-36.770000000000003</v>
      </c>
      <c r="D2204" s="5">
        <v>9129.5503843137249</v>
      </c>
    </row>
    <row r="2205" spans="1:4" x14ac:dyDescent="0.25">
      <c r="A2205" s="6">
        <f t="shared" si="34"/>
        <v>11020.490909090906</v>
      </c>
      <c r="B2205" s="3">
        <v>11070.490909090906</v>
      </c>
      <c r="C2205" s="2">
        <v>-37.480000000000004</v>
      </c>
      <c r="D2205" s="5">
        <v>10700.811429411762</v>
      </c>
    </row>
    <row r="2206" spans="1:4" x14ac:dyDescent="0.25">
      <c r="A2206" s="6">
        <f t="shared" si="34"/>
        <v>11021.407407407405</v>
      </c>
      <c r="B2206" s="3">
        <v>11071.407407407405</v>
      </c>
      <c r="C2206" s="2">
        <v>-37.44</v>
      </c>
      <c r="D2206" s="5">
        <v>10531.496335999998</v>
      </c>
    </row>
    <row r="2207" spans="1:4" x14ac:dyDescent="0.25">
      <c r="A2207" s="6">
        <f t="shared" si="34"/>
        <v>11022.299999999997</v>
      </c>
      <c r="B2207" s="3">
        <v>11072.299999999997</v>
      </c>
      <c r="C2207" s="2">
        <v>-37.32</v>
      </c>
      <c r="D2207" s="5">
        <v>10309.173376470588</v>
      </c>
    </row>
    <row r="2208" spans="1:4" x14ac:dyDescent="0.25">
      <c r="A2208" s="6">
        <f t="shared" si="34"/>
        <v>11023.137931034484</v>
      </c>
      <c r="B2208" s="3">
        <v>11073.137931034484</v>
      </c>
      <c r="C2208" s="2">
        <v>-37.51</v>
      </c>
      <c r="D2208" s="5">
        <v>11788.324338095237</v>
      </c>
    </row>
    <row r="2209" spans="1:4" x14ac:dyDescent="0.25">
      <c r="A2209" s="6">
        <f t="shared" si="34"/>
        <v>11024</v>
      </c>
      <c r="B2209" s="3">
        <v>11074</v>
      </c>
      <c r="C2209" s="2">
        <v>-37.61</v>
      </c>
      <c r="D2209" s="5">
        <v>14191.625959999999</v>
      </c>
    </row>
    <row r="2210" spans="1:4" x14ac:dyDescent="0.25">
      <c r="A2210" s="6">
        <f t="shared" si="34"/>
        <v>11024.909090909088</v>
      </c>
      <c r="B2210" s="3">
        <v>11074.909090909088</v>
      </c>
      <c r="C2210" s="2">
        <v>-37.68</v>
      </c>
      <c r="D2210" s="5">
        <v>9686.1016450980369</v>
      </c>
    </row>
    <row r="2211" spans="1:4" x14ac:dyDescent="0.25">
      <c r="A2211" s="6">
        <f t="shared" si="34"/>
        <v>11025.737704918032</v>
      </c>
      <c r="B2211" s="3">
        <v>11075.737704918032</v>
      </c>
      <c r="C2211" s="2">
        <v>-36.340000000000003</v>
      </c>
      <c r="D2211" s="5">
        <v>8327.5064680000014</v>
      </c>
    </row>
    <row r="2212" spans="1:4" x14ac:dyDescent="0.25">
      <c r="A2212" s="6">
        <f t="shared" si="34"/>
        <v>11026.539682539678</v>
      </c>
      <c r="B2212" s="3">
        <v>11076.539682539678</v>
      </c>
      <c r="C2212" s="2">
        <v>-35.53</v>
      </c>
      <c r="D2212" s="5">
        <v>7559.9472149999974</v>
      </c>
    </row>
    <row r="2213" spans="1:4" x14ac:dyDescent="0.25">
      <c r="A2213" s="6">
        <f t="shared" si="34"/>
        <v>11027.362068965518</v>
      </c>
      <c r="B2213" s="3">
        <v>11077.362068965518</v>
      </c>
      <c r="C2213" s="2">
        <v>-36.29</v>
      </c>
      <c r="D2213" s="5">
        <v>18518.16988636363</v>
      </c>
    </row>
    <row r="2214" spans="1:4" x14ac:dyDescent="0.25">
      <c r="A2214" s="6">
        <f t="shared" si="34"/>
        <v>11028.180555555553</v>
      </c>
      <c r="B2214" s="3">
        <v>11078.180555555553</v>
      </c>
      <c r="C2214" s="2">
        <v>-37.19</v>
      </c>
      <c r="D2214" s="5">
        <v>10637.69</v>
      </c>
    </row>
    <row r="2215" spans="1:4" x14ac:dyDescent="0.25">
      <c r="A2215" s="6">
        <f t="shared" si="34"/>
        <v>11028.874999999998</v>
      </c>
      <c r="B2215" s="3">
        <v>11078.874999999998</v>
      </c>
      <c r="C2215" s="2">
        <v>-36.5</v>
      </c>
      <c r="D2215" s="5">
        <v>7878.8911764705881</v>
      </c>
    </row>
    <row r="2216" spans="1:4" x14ac:dyDescent="0.25">
      <c r="A2216" s="6">
        <f t="shared" si="34"/>
        <v>11029.57746478873</v>
      </c>
      <c r="B2216" s="3">
        <v>11079.57746478873</v>
      </c>
      <c r="C2216" s="2">
        <v>-35.770000000000003</v>
      </c>
      <c r="D2216" s="5">
        <v>9336.5160000000014</v>
      </c>
    </row>
    <row r="2217" spans="1:4" x14ac:dyDescent="0.25">
      <c r="A2217" s="6">
        <f t="shared" si="34"/>
        <v>11030.363636363632</v>
      </c>
      <c r="B2217" s="3">
        <v>11080.363636363632</v>
      </c>
      <c r="C2217" s="2">
        <v>-36.869999999999997</v>
      </c>
      <c r="D2217" s="5">
        <v>11280.850000000002</v>
      </c>
    </row>
    <row r="2218" spans="1:4" x14ac:dyDescent="0.25">
      <c r="A2218" s="6">
        <f t="shared" si="34"/>
        <v>11031.223880597016</v>
      </c>
      <c r="B2218" s="3">
        <v>11081.223880597016</v>
      </c>
      <c r="C2218" s="2">
        <v>-38</v>
      </c>
      <c r="D2218" s="5">
        <v>6226.3867647058833</v>
      </c>
    </row>
    <row r="2219" spans="1:4" x14ac:dyDescent="0.25">
      <c r="A2219" s="6">
        <f t="shared" si="34"/>
        <v>11031.970149253732</v>
      </c>
      <c r="B2219" s="3">
        <v>11081.970149253732</v>
      </c>
      <c r="C2219" s="2">
        <v>-37.89</v>
      </c>
      <c r="D2219" s="5">
        <v>5318.5588235294126</v>
      </c>
    </row>
    <row r="2220" spans="1:4" x14ac:dyDescent="0.25">
      <c r="A2220" s="6">
        <f t="shared" si="34"/>
        <v>11032.727272727272</v>
      </c>
      <c r="B2220" s="3">
        <v>11082.727272727272</v>
      </c>
      <c r="C2220" s="2">
        <v>-37.65</v>
      </c>
      <c r="D2220" s="5">
        <v>6638.8411764705861</v>
      </c>
    </row>
    <row r="2221" spans="1:4" x14ac:dyDescent="0.25">
      <c r="A2221" s="6">
        <f t="shared" si="34"/>
        <v>11033.542372881355</v>
      </c>
      <c r="B2221" s="3">
        <v>11083.542372881355</v>
      </c>
      <c r="C2221" s="2">
        <v>-37.26</v>
      </c>
      <c r="D2221" s="5">
        <v>11166.571500000002</v>
      </c>
    </row>
    <row r="2222" spans="1:4" x14ac:dyDescent="0.25">
      <c r="A2222" s="6">
        <f t="shared" si="34"/>
        <v>11034.425925925923</v>
      </c>
      <c r="B2222" s="3">
        <v>11084.425925925923</v>
      </c>
      <c r="C2222" s="2">
        <v>-38.31</v>
      </c>
      <c r="D2222" s="5">
        <v>6296.479411764707</v>
      </c>
    </row>
    <row r="2223" spans="1:4" x14ac:dyDescent="0.25">
      <c r="A2223" s="6">
        <f t="shared" si="34"/>
        <v>11035.292307692307</v>
      </c>
      <c r="B2223" s="3">
        <v>11085.292307692307</v>
      </c>
      <c r="C2223" s="2">
        <v>-39.31</v>
      </c>
      <c r="D2223" s="5">
        <v>6668.6941176470546</v>
      </c>
    </row>
    <row r="2224" spans="1:4" x14ac:dyDescent="0.25">
      <c r="A2224" s="6">
        <f t="shared" si="34"/>
        <v>11036.070175438594</v>
      </c>
      <c r="B2224" s="3">
        <v>11086.070175438594</v>
      </c>
      <c r="C2224" s="2">
        <v>-39.03</v>
      </c>
      <c r="D2224" s="5">
        <v>6165.0338235294112</v>
      </c>
    </row>
    <row r="2225" spans="1:4" x14ac:dyDescent="0.25">
      <c r="A2225" s="6">
        <f t="shared" si="34"/>
        <v>11036.94736842105</v>
      </c>
      <c r="B2225" s="3">
        <v>11086.94736842105</v>
      </c>
      <c r="C2225" s="2">
        <v>-38.050000000000004</v>
      </c>
      <c r="D2225" s="5">
        <v>9789.7058823529405</v>
      </c>
    </row>
    <row r="2226" spans="1:4" x14ac:dyDescent="0.25">
      <c r="A2226" s="6">
        <f t="shared" si="34"/>
        <v>11037.671428571426</v>
      </c>
      <c r="B2226" s="3">
        <v>11087.671428571426</v>
      </c>
      <c r="C2226" s="2">
        <v>-38.39</v>
      </c>
      <c r="D2226" s="5">
        <v>8829.4604999999992</v>
      </c>
    </row>
    <row r="2227" spans="1:4" x14ac:dyDescent="0.25">
      <c r="A2227" s="6">
        <f t="shared" si="34"/>
        <v>11038.627906976741</v>
      </c>
      <c r="B2227" s="3">
        <v>11088.627906976741</v>
      </c>
      <c r="C2227" s="2">
        <v>-38.79</v>
      </c>
      <c r="D2227" s="5">
        <v>5604.9720588235296</v>
      </c>
    </row>
    <row r="2228" spans="1:4" x14ac:dyDescent="0.25">
      <c r="A2228" s="6">
        <f t="shared" si="34"/>
        <v>11039.586206896554</v>
      </c>
      <c r="B2228" s="3">
        <v>11089.586206896554</v>
      </c>
      <c r="C2228" s="2">
        <v>-37.950000000000003</v>
      </c>
      <c r="D2228" s="5">
        <v>8365.947058823529</v>
      </c>
    </row>
    <row r="2229" spans="1:4" x14ac:dyDescent="0.25">
      <c r="A2229" s="6">
        <f t="shared" si="34"/>
        <v>11040.4126984127</v>
      </c>
      <c r="B2229" s="3">
        <v>11090.4126984127</v>
      </c>
      <c r="C2229" s="2">
        <v>-37.119999999999997</v>
      </c>
      <c r="D2229" s="5">
        <v>11338.013235294116</v>
      </c>
    </row>
    <row r="2230" spans="1:4" x14ac:dyDescent="0.25">
      <c r="A2230" s="6">
        <f t="shared" si="34"/>
        <v>11041.17808219178</v>
      </c>
      <c r="B2230" s="3">
        <v>11091.17808219178</v>
      </c>
      <c r="C2230" s="2">
        <v>-36.450000000000003</v>
      </c>
      <c r="D2230" s="5">
        <v>15274.936764705879</v>
      </c>
    </row>
    <row r="2231" spans="1:4" x14ac:dyDescent="0.25">
      <c r="A2231" s="6">
        <f t="shared" si="34"/>
        <v>11041.863013698627</v>
      </c>
      <c r="B2231" s="3">
        <v>11091.863013698627</v>
      </c>
      <c r="C2231" s="2">
        <v>-35.770000000000003</v>
      </c>
      <c r="D2231" s="5">
        <v>3443.6990000000001</v>
      </c>
    </row>
    <row r="2232" spans="1:4" x14ac:dyDescent="0.25">
      <c r="A2232" s="6">
        <f t="shared" si="34"/>
        <v>11042.59701492537</v>
      </c>
      <c r="B2232" s="3">
        <v>11092.59701492537</v>
      </c>
      <c r="C2232" s="2">
        <v>-35.47</v>
      </c>
      <c r="D2232" s="5">
        <v>13399.997058823523</v>
      </c>
    </row>
    <row r="2233" spans="1:4" x14ac:dyDescent="0.25">
      <c r="A2233" s="6">
        <f t="shared" si="34"/>
        <v>11043.32857142857</v>
      </c>
      <c r="B2233" s="3">
        <v>11093.32857142857</v>
      </c>
      <c r="C2233" s="2">
        <v>-35.85</v>
      </c>
      <c r="D2233" s="5">
        <v>12730.794270833334</v>
      </c>
    </row>
    <row r="2234" spans="1:4" x14ac:dyDescent="0.25">
      <c r="A2234" s="6">
        <f t="shared" si="34"/>
        <v>11044.046875</v>
      </c>
      <c r="B2234" s="3">
        <v>11094.046875</v>
      </c>
      <c r="C2234" s="2">
        <v>-36.47</v>
      </c>
      <c r="D2234" s="5">
        <v>6255.2514705882359</v>
      </c>
    </row>
    <row r="2235" spans="1:4" x14ac:dyDescent="0.25">
      <c r="A2235" s="6">
        <f t="shared" si="34"/>
        <v>11044.828124999998</v>
      </c>
      <c r="B2235" s="3">
        <v>11094.828124999998</v>
      </c>
      <c r="C2235" s="2">
        <v>-37.14</v>
      </c>
      <c r="D2235" s="5">
        <v>5973.0073529411775</v>
      </c>
    </row>
    <row r="2236" spans="1:4" x14ac:dyDescent="0.25">
      <c r="A2236" s="6">
        <f t="shared" si="34"/>
        <v>11045.829787234041</v>
      </c>
      <c r="B2236" s="3">
        <v>11095.829787234041</v>
      </c>
      <c r="C2236" s="2">
        <v>-36.57</v>
      </c>
      <c r="D2236" s="5">
        <v>4428.112500000002</v>
      </c>
    </row>
    <row r="2237" spans="1:4" x14ac:dyDescent="0.25">
      <c r="A2237" s="6">
        <f t="shared" si="34"/>
        <v>11046.62686567164</v>
      </c>
      <c r="B2237" s="3">
        <v>11096.62686567164</v>
      </c>
      <c r="C2237" s="2">
        <v>-35.94</v>
      </c>
      <c r="D2237" s="5">
        <v>4553.9632352941162</v>
      </c>
    </row>
    <row r="2238" spans="1:4" x14ac:dyDescent="0.25">
      <c r="A2238" s="6">
        <f t="shared" si="34"/>
        <v>11047.657894736843</v>
      </c>
      <c r="B2238" s="3">
        <v>11097.657894736843</v>
      </c>
      <c r="C2238" s="2">
        <v>-35.85</v>
      </c>
      <c r="D2238" s="5">
        <v>12941.836764705879</v>
      </c>
    </row>
    <row r="2239" spans="1:4" x14ac:dyDescent="0.25">
      <c r="A2239" s="6">
        <f t="shared" si="34"/>
        <v>11048.649122807017</v>
      </c>
      <c r="B2239" s="3">
        <v>11098.649122807017</v>
      </c>
      <c r="C2239" s="2">
        <v>-35.47</v>
      </c>
      <c r="D2239" s="5">
        <v>10736.877941176472</v>
      </c>
    </row>
    <row r="2240" spans="1:4" x14ac:dyDescent="0.25">
      <c r="A2240" s="6">
        <f t="shared" si="34"/>
        <v>11049.545454545452</v>
      </c>
      <c r="B2240" s="3">
        <v>11099.545454545452</v>
      </c>
      <c r="C2240" s="2">
        <v>-35.19</v>
      </c>
      <c r="D2240" s="5">
        <v>7992.5999999999995</v>
      </c>
    </row>
    <row r="2241" spans="1:4" x14ac:dyDescent="0.25">
      <c r="A2241" s="6">
        <f t="shared" si="34"/>
        <v>11050.409836065572</v>
      </c>
      <c r="B2241" s="3">
        <v>11100.409836065572</v>
      </c>
      <c r="C2241" s="2">
        <v>-36.35</v>
      </c>
      <c r="D2241" s="5">
        <v>11285.2425</v>
      </c>
    </row>
    <row r="2242" spans="1:4" x14ac:dyDescent="0.25">
      <c r="A2242" s="6">
        <f t="shared" si="34"/>
        <v>11051.21212121212</v>
      </c>
      <c r="B2242" s="3">
        <v>11101.21212121212</v>
      </c>
      <c r="C2242" s="2">
        <v>-37.1</v>
      </c>
      <c r="D2242" s="5">
        <v>8435.6176470588234</v>
      </c>
    </row>
    <row r="2243" spans="1:4" x14ac:dyDescent="0.25">
      <c r="A2243" s="6">
        <f t="shared" ref="A2243:A2306" si="35">B2243-50</f>
        <v>11051.969696969698</v>
      </c>
      <c r="B2243" s="3">
        <v>11101.969696969698</v>
      </c>
      <c r="C2243" s="2">
        <v>-35.97</v>
      </c>
      <c r="D2243" s="5">
        <v>12693.120588235295</v>
      </c>
    </row>
    <row r="2244" spans="1:4" x14ac:dyDescent="0.25">
      <c r="A2244" s="6">
        <f t="shared" si="35"/>
        <v>11052.64</v>
      </c>
      <c r="B2244" s="3">
        <v>11102.64</v>
      </c>
      <c r="C2244" s="2">
        <v>-35.480000000000004</v>
      </c>
      <c r="D2244" s="5">
        <v>7392.2161764705879</v>
      </c>
    </row>
    <row r="2245" spans="1:4" x14ac:dyDescent="0.25">
      <c r="A2245" s="6">
        <f t="shared" si="35"/>
        <v>11053.353846153845</v>
      </c>
      <c r="B2245" s="3">
        <v>11103.353846153845</v>
      </c>
      <c r="C2245" s="2">
        <v>-36.020000000000003</v>
      </c>
      <c r="D2245" s="5">
        <v>7084.2625000000007</v>
      </c>
    </row>
    <row r="2246" spans="1:4" x14ac:dyDescent="0.25">
      <c r="A2246" s="6">
        <f t="shared" si="35"/>
        <v>11054.170212765954</v>
      </c>
      <c r="B2246" s="3">
        <v>11104.170212765954</v>
      </c>
      <c r="C2246" s="2">
        <v>-36.619999999999997</v>
      </c>
      <c r="D2246" s="5">
        <v>13616.491979310345</v>
      </c>
    </row>
    <row r="2247" spans="1:4" x14ac:dyDescent="0.25">
      <c r="A2247" s="6">
        <f t="shared" si="35"/>
        <v>11055.166666666662</v>
      </c>
      <c r="B2247" s="3">
        <v>11105.166666666662</v>
      </c>
      <c r="C2247" s="2">
        <v>-36.230000000000004</v>
      </c>
      <c r="D2247" s="5">
        <v>10795.356505882351</v>
      </c>
    </row>
    <row r="2248" spans="1:4" x14ac:dyDescent="0.25">
      <c r="A2248" s="6">
        <f t="shared" si="35"/>
        <v>11055.92424242424</v>
      </c>
      <c r="B2248" s="3">
        <v>11105.92424242424</v>
      </c>
      <c r="C2248" s="2">
        <v>-35.450000000000003</v>
      </c>
      <c r="D2248" s="5">
        <v>6320.7454215686266</v>
      </c>
    </row>
    <row r="2249" spans="1:4" x14ac:dyDescent="0.25">
      <c r="A2249" s="6">
        <f t="shared" si="35"/>
        <v>11056.642857142855</v>
      </c>
      <c r="B2249" s="3">
        <v>11106.642857142855</v>
      </c>
      <c r="C2249" s="2">
        <v>-35.26</v>
      </c>
      <c r="D2249" s="5">
        <v>6269.8501333333315</v>
      </c>
    </row>
    <row r="2250" spans="1:4" x14ac:dyDescent="0.25">
      <c r="A2250" s="6">
        <f t="shared" si="35"/>
        <v>11057.347222222221</v>
      </c>
      <c r="B2250" s="3">
        <v>11107.347222222221</v>
      </c>
      <c r="C2250" s="2">
        <v>-35.04</v>
      </c>
      <c r="D2250" s="5">
        <v>13481.64445098039</v>
      </c>
    </row>
    <row r="2251" spans="1:4" x14ac:dyDescent="0.25">
      <c r="A2251" s="6">
        <f t="shared" si="35"/>
        <v>11058.054545454544</v>
      </c>
      <c r="B2251" s="3">
        <v>11108.054545454544</v>
      </c>
      <c r="C2251" s="2">
        <v>-35.700000000000003</v>
      </c>
      <c r="D2251" s="5">
        <v>7966.7303700000011</v>
      </c>
    </row>
    <row r="2252" spans="1:4" x14ac:dyDescent="0.25">
      <c r="A2252" s="6">
        <f t="shared" si="35"/>
        <v>11058.963636363633</v>
      </c>
      <c r="B2252" s="3">
        <v>11108.963636363633</v>
      </c>
      <c r="C2252" s="2">
        <v>-36.590000000000003</v>
      </c>
      <c r="D2252" s="5">
        <v>11315.780921568628</v>
      </c>
    </row>
    <row r="2253" spans="1:4" x14ac:dyDescent="0.25">
      <c r="A2253" s="6">
        <f t="shared" si="35"/>
        <v>11059.813559322034</v>
      </c>
      <c r="B2253" s="3">
        <v>11109.813559322034</v>
      </c>
      <c r="C2253" s="2">
        <v>-37.42</v>
      </c>
      <c r="D2253" s="5">
        <v>10802.200262745098</v>
      </c>
    </row>
    <row r="2254" spans="1:4" x14ac:dyDescent="0.25">
      <c r="A2254" s="6">
        <f t="shared" si="35"/>
        <v>11060.590909090908</v>
      </c>
      <c r="B2254" s="3">
        <v>11110.590909090908</v>
      </c>
      <c r="C2254" s="2">
        <v>-38.410000000000004</v>
      </c>
      <c r="D2254" s="5">
        <v>8377.2943588235321</v>
      </c>
    </row>
    <row r="2255" spans="1:4" x14ac:dyDescent="0.25">
      <c r="A2255" s="6">
        <f t="shared" si="35"/>
        <v>11061.365079365076</v>
      </c>
      <c r="B2255" s="3">
        <v>11111.365079365076</v>
      </c>
      <c r="C2255" s="2">
        <v>-38.090000000000003</v>
      </c>
      <c r="D2255" s="5">
        <v>9735.7800921568614</v>
      </c>
    </row>
    <row r="2256" spans="1:4" x14ac:dyDescent="0.25">
      <c r="A2256" s="6">
        <f t="shared" si="35"/>
        <v>11062.156249999996</v>
      </c>
      <c r="B2256" s="3">
        <v>11112.156249999996</v>
      </c>
      <c r="C2256" s="2">
        <v>-38.410000000000004</v>
      </c>
      <c r="D2256" s="5">
        <v>12876.196244000001</v>
      </c>
    </row>
    <row r="2257" spans="1:4" x14ac:dyDescent="0.25">
      <c r="A2257" s="6">
        <f t="shared" si="35"/>
        <v>11062.937499999996</v>
      </c>
      <c r="B2257" s="3">
        <v>11112.937499999996</v>
      </c>
      <c r="C2257" s="2">
        <v>-38.81</v>
      </c>
      <c r="D2257" s="5">
        <v>5032.0165372549009</v>
      </c>
    </row>
    <row r="2258" spans="1:4" x14ac:dyDescent="0.25">
      <c r="A2258" s="6">
        <f t="shared" si="35"/>
        <v>11063.766666666668</v>
      </c>
      <c r="B2258" s="3">
        <v>11113.766666666668</v>
      </c>
      <c r="C2258" s="2">
        <v>-38.22</v>
      </c>
      <c r="D2258" s="5">
        <v>7462.096480392157</v>
      </c>
    </row>
    <row r="2259" spans="1:4" x14ac:dyDescent="0.25">
      <c r="A2259" s="6">
        <f t="shared" si="35"/>
        <v>11064.599999999999</v>
      </c>
      <c r="B2259" s="3">
        <v>11114.599999999999</v>
      </c>
      <c r="C2259" s="2">
        <v>-36.770000000000003</v>
      </c>
      <c r="D2259" s="5">
        <v>14643.166045098043</v>
      </c>
    </row>
    <row r="2260" spans="1:4" x14ac:dyDescent="0.25">
      <c r="A2260" s="6">
        <f t="shared" si="35"/>
        <v>11065.509803921566</v>
      </c>
      <c r="B2260" s="3">
        <v>11115.509803921566</v>
      </c>
      <c r="C2260" s="2">
        <v>-36.33</v>
      </c>
      <c r="D2260" s="5">
        <v>9223.3950254901956</v>
      </c>
    </row>
    <row r="2261" spans="1:4" x14ac:dyDescent="0.25">
      <c r="A2261" s="6">
        <f t="shared" si="35"/>
        <v>11066.49019607843</v>
      </c>
      <c r="B2261" s="3">
        <v>11116.49019607843</v>
      </c>
      <c r="C2261" s="2">
        <v>-37.54</v>
      </c>
      <c r="D2261" s="5">
        <v>8542.4117380000025</v>
      </c>
    </row>
    <row r="2262" spans="1:4" x14ac:dyDescent="0.25">
      <c r="A2262" s="6">
        <f t="shared" si="35"/>
        <v>11067.393442622948</v>
      </c>
      <c r="B2262" s="3">
        <v>11117.393442622948</v>
      </c>
      <c r="C2262" s="2">
        <v>-37.71</v>
      </c>
      <c r="D2262" s="5">
        <v>8976.6899588235265</v>
      </c>
    </row>
    <row r="2263" spans="1:4" x14ac:dyDescent="0.25">
      <c r="A2263" s="6">
        <f t="shared" si="35"/>
        <v>11068.254901960783</v>
      </c>
      <c r="B2263" s="3">
        <v>11118.254901960783</v>
      </c>
      <c r="C2263" s="2">
        <v>-36.42</v>
      </c>
      <c r="D2263" s="5">
        <v>8362.5864607843123</v>
      </c>
    </row>
    <row r="2264" spans="1:4" x14ac:dyDescent="0.25">
      <c r="A2264" s="6">
        <f t="shared" si="35"/>
        <v>11069.23076923077</v>
      </c>
      <c r="B2264" s="3">
        <v>11119.23076923077</v>
      </c>
      <c r="C2264" s="2">
        <v>-35.800000000000004</v>
      </c>
      <c r="D2264" s="5">
        <v>11665.235107843137</v>
      </c>
    </row>
    <row r="2265" spans="1:4" x14ac:dyDescent="0.25">
      <c r="A2265" s="6">
        <f t="shared" si="35"/>
        <v>11070.15873015873</v>
      </c>
      <c r="B2265" s="3">
        <v>11120.15873015873</v>
      </c>
      <c r="C2265" s="2">
        <v>-35.68</v>
      </c>
      <c r="D2265" s="5">
        <v>8758.1432372549043</v>
      </c>
    </row>
    <row r="2266" spans="1:4" x14ac:dyDescent="0.25">
      <c r="A2266" s="6">
        <f t="shared" si="35"/>
        <v>11070.952380952378</v>
      </c>
      <c r="B2266" s="3">
        <v>11120.952380952378</v>
      </c>
      <c r="C2266" s="2">
        <v>-35.29</v>
      </c>
      <c r="D2266" s="5">
        <v>12930.338196000001</v>
      </c>
    </row>
    <row r="2267" spans="1:4" x14ac:dyDescent="0.25">
      <c r="A2267" s="6">
        <f t="shared" si="35"/>
        <v>11071.546511627905</v>
      </c>
      <c r="B2267" s="3">
        <v>11121.546511627905</v>
      </c>
      <c r="C2267" s="2">
        <v>-36.300000000000004</v>
      </c>
      <c r="D2267" s="5">
        <v>7422.9613215686268</v>
      </c>
    </row>
    <row r="2268" spans="1:4" x14ac:dyDescent="0.25">
      <c r="A2268" s="6">
        <f t="shared" si="35"/>
        <v>11072.203703703704</v>
      </c>
      <c r="B2268" s="3">
        <v>11122.203703703704</v>
      </c>
      <c r="C2268" s="2">
        <v>-37.630000000000003</v>
      </c>
      <c r="D2268" s="5">
        <v>12582.071776470588</v>
      </c>
    </row>
    <row r="2269" spans="1:4" x14ac:dyDescent="0.25">
      <c r="A2269" s="6">
        <f t="shared" si="35"/>
        <v>11073.114754098362</v>
      </c>
      <c r="B2269" s="3">
        <v>11123.114754098362</v>
      </c>
      <c r="C2269" s="2">
        <v>-37.44</v>
      </c>
      <c r="D2269" s="5">
        <v>25543.106282352939</v>
      </c>
    </row>
    <row r="2270" spans="1:4" x14ac:dyDescent="0.25">
      <c r="A2270" s="6">
        <f t="shared" si="35"/>
        <v>11073.934426229505</v>
      </c>
      <c r="B2270" s="3">
        <v>11123.934426229505</v>
      </c>
      <c r="C2270" s="2">
        <v>-36.03</v>
      </c>
      <c r="D2270" s="5">
        <v>5779.0064137254903</v>
      </c>
    </row>
    <row r="2271" spans="1:4" x14ac:dyDescent="0.25">
      <c r="A2271" s="6">
        <f t="shared" si="35"/>
        <v>11074.978723404251</v>
      </c>
      <c r="B2271" s="3">
        <v>11124.978723404251</v>
      </c>
      <c r="C2271" s="2">
        <v>-35.11</v>
      </c>
      <c r="D2271" s="5">
        <v>9823.3892539999997</v>
      </c>
    </row>
    <row r="2272" spans="1:4" x14ac:dyDescent="0.25">
      <c r="A2272" s="6">
        <f t="shared" si="35"/>
        <v>11075.907407407405</v>
      </c>
      <c r="B2272" s="3">
        <v>11125.907407407405</v>
      </c>
      <c r="C2272" s="2">
        <v>-35.61</v>
      </c>
      <c r="D2272" s="5">
        <v>9130.4786588235293</v>
      </c>
    </row>
    <row r="2273" spans="1:4" x14ac:dyDescent="0.25">
      <c r="A2273" s="6">
        <f t="shared" si="35"/>
        <v>11076.762711864409</v>
      </c>
      <c r="B2273" s="3">
        <v>11126.762711864409</v>
      </c>
      <c r="C2273" s="2">
        <v>-36.42</v>
      </c>
      <c r="D2273" s="5">
        <v>8703.7436176470601</v>
      </c>
    </row>
    <row r="2274" spans="1:4" x14ac:dyDescent="0.25">
      <c r="A2274" s="6">
        <f t="shared" si="35"/>
        <v>11077.521739130436</v>
      </c>
      <c r="B2274" s="3">
        <v>11127.521739130436</v>
      </c>
      <c r="C2274" s="2">
        <v>-36.54</v>
      </c>
      <c r="D2274" s="5">
        <v>9792.6177019999996</v>
      </c>
    </row>
    <row r="2275" spans="1:4" x14ac:dyDescent="0.25">
      <c r="A2275" s="6">
        <f t="shared" si="35"/>
        <v>11078.303571428569</v>
      </c>
      <c r="B2275" s="3">
        <v>11128.303571428569</v>
      </c>
      <c r="C2275" s="2">
        <v>-36.24</v>
      </c>
      <c r="D2275" s="5">
        <v>7840.5747882352925</v>
      </c>
    </row>
    <row r="2276" spans="1:4" x14ac:dyDescent="0.25">
      <c r="A2276" s="6">
        <f t="shared" si="35"/>
        <v>11079.199999999999</v>
      </c>
      <c r="B2276" s="3">
        <v>11129.199999999999</v>
      </c>
      <c r="C2276" s="2">
        <v>-37.15</v>
      </c>
      <c r="D2276" s="5">
        <v>19008.439655999995</v>
      </c>
    </row>
    <row r="2277" spans="1:4" x14ac:dyDescent="0.25">
      <c r="A2277" s="6">
        <f t="shared" si="35"/>
        <v>11080.081081081078</v>
      </c>
      <c r="B2277" s="3">
        <v>11130.081081081078</v>
      </c>
      <c r="C2277" s="2">
        <v>-37.43</v>
      </c>
      <c r="D2277" s="5">
        <v>12282.080227450979</v>
      </c>
    </row>
    <row r="2278" spans="1:4" x14ac:dyDescent="0.25">
      <c r="A2278" s="6">
        <f t="shared" si="35"/>
        <v>11080.756756756757</v>
      </c>
      <c r="B2278" s="3">
        <v>11130.756756756757</v>
      </c>
      <c r="C2278" s="2">
        <v>-36.67</v>
      </c>
      <c r="D2278" s="5">
        <v>10600.47461578947</v>
      </c>
    </row>
    <row r="2279" spans="1:4" x14ac:dyDescent="0.25">
      <c r="A2279" s="6">
        <f t="shared" si="35"/>
        <v>11081.463768115942</v>
      </c>
      <c r="B2279" s="3">
        <v>11131.463768115942</v>
      </c>
      <c r="C2279" s="2">
        <v>-36.35</v>
      </c>
      <c r="D2279" s="5">
        <v>6655.2589464285711</v>
      </c>
    </row>
    <row r="2280" spans="1:4" x14ac:dyDescent="0.25">
      <c r="A2280" s="6">
        <f t="shared" si="35"/>
        <v>11082.240740740741</v>
      </c>
      <c r="B2280" s="3">
        <v>11132.240740740741</v>
      </c>
      <c r="C2280" s="2">
        <v>-35.700000000000003</v>
      </c>
      <c r="D2280" s="5">
        <v>14173.572416666668</v>
      </c>
    </row>
    <row r="2281" spans="1:4" x14ac:dyDescent="0.25">
      <c r="A2281" s="6">
        <f t="shared" si="35"/>
        <v>11083.124999999996</v>
      </c>
      <c r="B2281" s="3">
        <v>11133.124999999996</v>
      </c>
      <c r="C2281" s="2">
        <v>-35.020000000000003</v>
      </c>
      <c r="D2281" s="5">
        <v>6105.4010220000009</v>
      </c>
    </row>
    <row r="2282" spans="1:4" x14ac:dyDescent="0.25">
      <c r="A2282" s="6">
        <f t="shared" si="35"/>
        <v>11083.819444444443</v>
      </c>
      <c r="B2282" s="3">
        <v>11133.819444444443</v>
      </c>
      <c r="C2282" s="2">
        <v>-34.880000000000003</v>
      </c>
      <c r="D2282" s="5">
        <v>7135.783139215685</v>
      </c>
    </row>
    <row r="2283" spans="1:4" x14ac:dyDescent="0.25">
      <c r="A2283" s="6">
        <f t="shared" si="35"/>
        <v>11084.637931034484</v>
      </c>
      <c r="B2283" s="3">
        <v>11134.637931034484</v>
      </c>
      <c r="C2283" s="2">
        <v>-36.24</v>
      </c>
      <c r="D2283" s="5">
        <v>11808.23541372549</v>
      </c>
    </row>
    <row r="2284" spans="1:4" x14ac:dyDescent="0.25">
      <c r="A2284" s="6">
        <f t="shared" si="35"/>
        <v>11085.408450704224</v>
      </c>
      <c r="B2284" s="3">
        <v>11135.408450704224</v>
      </c>
      <c r="C2284" s="2">
        <v>-37.840000000000003</v>
      </c>
      <c r="D2284" s="5">
        <v>8874.7912156862731</v>
      </c>
    </row>
    <row r="2285" spans="1:4" x14ac:dyDescent="0.25">
      <c r="A2285" s="6">
        <f t="shared" si="35"/>
        <v>11086.148148148144</v>
      </c>
      <c r="B2285" s="3">
        <v>11136.148148148144</v>
      </c>
      <c r="C2285" s="2">
        <v>-37.619999999999997</v>
      </c>
      <c r="D2285" s="5">
        <v>9282.0012117647057</v>
      </c>
    </row>
    <row r="2286" spans="1:4" x14ac:dyDescent="0.25">
      <c r="A2286" s="6">
        <f t="shared" si="35"/>
        <v>11087.062499999998</v>
      </c>
      <c r="B2286" s="3">
        <v>11137.062499999998</v>
      </c>
      <c r="C2286" s="2">
        <v>-36.93</v>
      </c>
      <c r="D2286" s="5">
        <v>12806.540147999995</v>
      </c>
    </row>
    <row r="2287" spans="1:4" x14ac:dyDescent="0.25">
      <c r="A2287" s="6">
        <f t="shared" si="35"/>
        <v>11087.843749999998</v>
      </c>
      <c r="B2287" s="3">
        <v>11137.843749999998</v>
      </c>
      <c r="C2287" s="2">
        <v>-36.89</v>
      </c>
      <c r="D2287" s="5">
        <v>8661.4229944444451</v>
      </c>
    </row>
    <row r="2288" spans="1:4" x14ac:dyDescent="0.25">
      <c r="A2288" s="6">
        <f t="shared" si="35"/>
        <v>11088.5</v>
      </c>
      <c r="B2288" s="3">
        <v>11138.5</v>
      </c>
      <c r="C2288" s="2">
        <v>-36.660000000000004</v>
      </c>
      <c r="D2288" s="5">
        <v>7549.2874235294066</v>
      </c>
    </row>
    <row r="2289" spans="1:4" x14ac:dyDescent="0.25">
      <c r="A2289" s="6">
        <f t="shared" si="35"/>
        <v>11089.163934426228</v>
      </c>
      <c r="B2289" s="3">
        <v>11139.163934426228</v>
      </c>
      <c r="C2289" s="2">
        <v>-36.26</v>
      </c>
      <c r="D2289" s="5">
        <v>8972.2641352941173</v>
      </c>
    </row>
    <row r="2290" spans="1:4" x14ac:dyDescent="0.25">
      <c r="A2290" s="6">
        <f t="shared" si="35"/>
        <v>11089.983606557375</v>
      </c>
      <c r="B2290" s="3">
        <v>11139.983606557375</v>
      </c>
      <c r="C2290" s="2">
        <v>-36.67</v>
      </c>
      <c r="D2290" s="5">
        <v>11458.705576470586</v>
      </c>
    </row>
    <row r="2291" spans="1:4" x14ac:dyDescent="0.25">
      <c r="A2291" s="6">
        <f t="shared" si="35"/>
        <v>11091.016393442622</v>
      </c>
      <c r="B2291" s="3">
        <v>11141.016393442622</v>
      </c>
      <c r="C2291" s="2">
        <v>-37.950000000000003</v>
      </c>
      <c r="D2291" s="5">
        <v>7510.6562099999983</v>
      </c>
    </row>
    <row r="2292" spans="1:4" x14ac:dyDescent="0.25">
      <c r="A2292" s="6">
        <f t="shared" si="35"/>
        <v>11091.836065573767</v>
      </c>
      <c r="B2292" s="3">
        <v>11141.836065573767</v>
      </c>
      <c r="C2292" s="2">
        <v>-38.29</v>
      </c>
      <c r="D2292" s="5">
        <v>4398.4435764705895</v>
      </c>
    </row>
    <row r="2293" spans="1:4" x14ac:dyDescent="0.25">
      <c r="A2293" s="6">
        <f t="shared" si="35"/>
        <v>11092.952380952383</v>
      </c>
      <c r="B2293" s="3">
        <v>11142.952380952383</v>
      </c>
      <c r="C2293" s="2">
        <v>-37.1</v>
      </c>
      <c r="D2293" s="5">
        <v>7649.6487352941185</v>
      </c>
    </row>
    <row r="2294" spans="1:4" x14ac:dyDescent="0.25">
      <c r="A2294" s="6">
        <f t="shared" si="35"/>
        <v>11093.615384615387</v>
      </c>
      <c r="B2294" s="3">
        <v>11143.615384615387</v>
      </c>
      <c r="C2294" s="2">
        <v>-35.92</v>
      </c>
      <c r="D2294" s="5">
        <v>3535.2166333333334</v>
      </c>
    </row>
    <row r="2295" spans="1:4" x14ac:dyDescent="0.25">
      <c r="A2295" s="6">
        <f t="shared" si="35"/>
        <v>11094.555555555555</v>
      </c>
      <c r="B2295" s="3">
        <v>11144.555555555555</v>
      </c>
      <c r="C2295" s="2">
        <v>-36.18</v>
      </c>
      <c r="D2295" s="5">
        <v>8536.5708098039231</v>
      </c>
    </row>
    <row r="2296" spans="1:4" x14ac:dyDescent="0.25">
      <c r="A2296" s="6">
        <f t="shared" si="35"/>
        <v>11095.539682539678</v>
      </c>
      <c r="B2296" s="3">
        <v>11145.539682539678</v>
      </c>
      <c r="C2296" s="2">
        <v>-36.18</v>
      </c>
      <c r="D2296" s="5">
        <v>4943.6564799999996</v>
      </c>
    </row>
    <row r="2297" spans="1:4" x14ac:dyDescent="0.25">
      <c r="A2297" s="6">
        <f t="shared" si="35"/>
        <v>11096.403846153842</v>
      </c>
      <c r="B2297" s="3">
        <v>11146.403846153842</v>
      </c>
      <c r="C2297" s="2">
        <v>-35.840000000000003</v>
      </c>
      <c r="D2297" s="5">
        <v>6883.7193450980385</v>
      </c>
    </row>
    <row r="2298" spans="1:4" x14ac:dyDescent="0.25">
      <c r="A2298" s="6">
        <f t="shared" si="35"/>
        <v>11097.292307692307</v>
      </c>
      <c r="B2298" s="3">
        <v>11147.292307692307</v>
      </c>
      <c r="C2298" s="2">
        <v>-36.24</v>
      </c>
      <c r="D2298" s="5">
        <v>10865.398880392155</v>
      </c>
    </row>
    <row r="2299" spans="1:4" x14ac:dyDescent="0.25">
      <c r="A2299" s="6">
        <f t="shared" si="35"/>
        <v>11098.121212121208</v>
      </c>
      <c r="B2299" s="3">
        <v>11148.121212121208</v>
      </c>
      <c r="C2299" s="2">
        <v>-37.35</v>
      </c>
      <c r="D2299" s="5">
        <v>6118.1131784313739</v>
      </c>
    </row>
    <row r="2300" spans="1:4" x14ac:dyDescent="0.25">
      <c r="A2300" s="6">
        <f t="shared" si="35"/>
        <v>11099.411764705881</v>
      </c>
      <c r="B2300" s="3">
        <v>11149.411764705881</v>
      </c>
      <c r="C2300" s="2">
        <v>-38.730000000000004</v>
      </c>
      <c r="D2300" s="5">
        <v>3856.6018392156866</v>
      </c>
    </row>
    <row r="2301" spans="1:4" x14ac:dyDescent="0.25">
      <c r="A2301" s="6">
        <f t="shared" si="35"/>
        <v>11100.338983050842</v>
      </c>
      <c r="B2301" s="3">
        <v>11150.338983050842</v>
      </c>
      <c r="C2301" s="2">
        <v>-39.03</v>
      </c>
      <c r="D2301" s="5">
        <v>14905.538854000002</v>
      </c>
    </row>
    <row r="2302" spans="1:4" x14ac:dyDescent="0.25">
      <c r="A2302" s="6">
        <f t="shared" si="35"/>
        <v>11101.199999999997</v>
      </c>
      <c r="B2302" s="3">
        <v>11151.199999999997</v>
      </c>
      <c r="C2302" s="2">
        <v>-37.76</v>
      </c>
      <c r="D2302" s="5">
        <v>7977.1511431372537</v>
      </c>
    </row>
    <row r="2303" spans="1:4" x14ac:dyDescent="0.25">
      <c r="A2303" s="6">
        <f t="shared" si="35"/>
        <v>11102.084507042255</v>
      </c>
      <c r="B2303" s="3">
        <v>11152.084507042255</v>
      </c>
      <c r="C2303" s="2">
        <v>-36.700000000000003</v>
      </c>
      <c r="D2303" s="5">
        <v>3891.0665470588233</v>
      </c>
    </row>
    <row r="2304" spans="1:4" x14ac:dyDescent="0.25">
      <c r="A2304" s="6">
        <f t="shared" si="35"/>
        <v>11102.788732394365</v>
      </c>
      <c r="B2304" s="3">
        <v>11152.788732394365</v>
      </c>
      <c r="C2304" s="2">
        <v>-36.56</v>
      </c>
      <c r="D2304" s="5">
        <v>5303.3871549019605</v>
      </c>
    </row>
    <row r="2305" spans="1:4" x14ac:dyDescent="0.25">
      <c r="A2305" s="6">
        <f t="shared" si="35"/>
        <v>11103.583333333332</v>
      </c>
      <c r="B2305" s="3">
        <v>11153.583333333332</v>
      </c>
      <c r="C2305" s="2">
        <v>-36.980000000000004</v>
      </c>
      <c r="D2305" s="5">
        <v>10035.852652941181</v>
      </c>
    </row>
    <row r="2306" spans="1:4" x14ac:dyDescent="0.25">
      <c r="A2306" s="6">
        <f t="shared" si="35"/>
        <v>11104.373134328356</v>
      </c>
      <c r="B2306" s="3">
        <v>11154.373134328356</v>
      </c>
      <c r="C2306" s="2">
        <v>-37.950000000000003</v>
      </c>
      <c r="D2306" s="5">
        <v>10140.135576000001</v>
      </c>
    </row>
    <row r="2307" spans="1:4" x14ac:dyDescent="0.25">
      <c r="A2307" s="6">
        <f t="shared" ref="A2307:A2370" si="36">B2307-50</f>
        <v>11105.177777777775</v>
      </c>
      <c r="B2307" s="3">
        <v>11155.177777777775</v>
      </c>
      <c r="C2307" s="2">
        <v>-37.44</v>
      </c>
      <c r="D2307" s="5">
        <v>9791.0923647058826</v>
      </c>
    </row>
    <row r="2308" spans="1:4" x14ac:dyDescent="0.25">
      <c r="A2308" s="6">
        <f t="shared" si="36"/>
        <v>11106.276595744679</v>
      </c>
      <c r="B2308" s="3">
        <v>11156.276595744679</v>
      </c>
      <c r="C2308" s="2">
        <v>-37.200000000000003</v>
      </c>
      <c r="D2308" s="5">
        <v>8902.0452588235294</v>
      </c>
    </row>
    <row r="2309" spans="1:4" x14ac:dyDescent="0.25">
      <c r="A2309" s="6">
        <f t="shared" si="36"/>
        <v>11107.313725490192</v>
      </c>
      <c r="B2309" s="3">
        <v>11157.313725490192</v>
      </c>
      <c r="C2309" s="2">
        <v>-37.15</v>
      </c>
      <c r="D2309" s="5">
        <v>9551.6824784313721</v>
      </c>
    </row>
    <row r="2310" spans="1:4" x14ac:dyDescent="0.25">
      <c r="A2310" s="6">
        <f t="shared" si="36"/>
        <v>11108.199999999997</v>
      </c>
      <c r="B2310" s="3">
        <v>11158.199999999997</v>
      </c>
      <c r="C2310" s="2">
        <v>-37.07</v>
      </c>
      <c r="D2310" s="5">
        <v>12358.931447058827</v>
      </c>
    </row>
    <row r="2311" spans="1:4" x14ac:dyDescent="0.25">
      <c r="A2311" s="6">
        <f t="shared" si="36"/>
        <v>11108.866666666663</v>
      </c>
      <c r="B2311" s="3">
        <v>11158.866666666663</v>
      </c>
      <c r="C2311" s="2">
        <v>-36.230000000000004</v>
      </c>
      <c r="D2311" s="5">
        <v>6708.2241097560991</v>
      </c>
    </row>
    <row r="2312" spans="1:4" x14ac:dyDescent="0.25">
      <c r="A2312" s="6">
        <f t="shared" si="36"/>
        <v>11109.689655172409</v>
      </c>
      <c r="B2312" s="3">
        <v>11159.689655172409</v>
      </c>
      <c r="C2312" s="2">
        <v>-36.83</v>
      </c>
      <c r="D2312" s="5">
        <v>7481.7934058823521</v>
      </c>
    </row>
    <row r="2313" spans="1:4" x14ac:dyDescent="0.25">
      <c r="A2313" s="6">
        <f t="shared" si="36"/>
        <v>11110.627450980392</v>
      </c>
      <c r="B2313" s="3">
        <v>11160.627450980392</v>
      </c>
      <c r="C2313" s="2">
        <v>-37.96</v>
      </c>
      <c r="D2313" s="5">
        <v>16681.42829019608</v>
      </c>
    </row>
    <row r="2314" spans="1:4" x14ac:dyDescent="0.25">
      <c r="A2314" s="6">
        <f t="shared" si="36"/>
        <v>11111.645833333332</v>
      </c>
      <c r="B2314" s="3">
        <v>11161.645833333332</v>
      </c>
      <c r="C2314" s="2">
        <v>-38.11</v>
      </c>
      <c r="D2314" s="5">
        <v>10496.005341176473</v>
      </c>
    </row>
    <row r="2315" spans="1:4" x14ac:dyDescent="0.25">
      <c r="A2315" s="6">
        <f t="shared" si="36"/>
        <v>11112.634615384615</v>
      </c>
      <c r="B2315" s="3">
        <v>11162.634615384615</v>
      </c>
      <c r="C2315" s="2">
        <v>-37.14</v>
      </c>
      <c r="D2315" s="5">
        <v>9308.5120156862777</v>
      </c>
    </row>
    <row r="2316" spans="1:4" x14ac:dyDescent="0.25">
      <c r="A2316" s="6">
        <f t="shared" si="36"/>
        <v>11113.369047619046</v>
      </c>
      <c r="B2316" s="3">
        <v>11163.369047619046</v>
      </c>
      <c r="C2316" s="2">
        <v>-34.72</v>
      </c>
      <c r="D2316" s="5">
        <v>7352.1890920000014</v>
      </c>
    </row>
    <row r="2317" spans="1:4" x14ac:dyDescent="0.25">
      <c r="A2317" s="6">
        <f t="shared" si="36"/>
        <v>11113.964285714283</v>
      </c>
      <c r="B2317" s="3">
        <v>11163.964285714283</v>
      </c>
      <c r="C2317" s="2">
        <v>-33.6</v>
      </c>
      <c r="D2317" s="5">
        <v>11223.136686274513</v>
      </c>
    </row>
    <row r="2318" spans="1:4" x14ac:dyDescent="0.25">
      <c r="A2318" s="6">
        <f t="shared" si="36"/>
        <v>11114.758064516127</v>
      </c>
      <c r="B2318" s="3">
        <v>11164.758064516127</v>
      </c>
      <c r="C2318" s="2">
        <v>-35.47</v>
      </c>
      <c r="D2318" s="5">
        <v>12632.184054901965</v>
      </c>
    </row>
    <row r="2319" spans="1:4" x14ac:dyDescent="0.25">
      <c r="A2319" s="6">
        <f t="shared" si="36"/>
        <v>11115.625</v>
      </c>
      <c r="B2319" s="3">
        <v>11165.625</v>
      </c>
      <c r="C2319" s="2">
        <v>-37.47</v>
      </c>
      <c r="D2319" s="5">
        <v>25696.356581818185</v>
      </c>
    </row>
    <row r="2320" spans="1:4" x14ac:dyDescent="0.25">
      <c r="A2320" s="6">
        <f t="shared" si="36"/>
        <v>11116.414285714285</v>
      </c>
      <c r="B2320" s="3">
        <v>11166.414285714285</v>
      </c>
      <c r="C2320" s="2">
        <v>-37.69</v>
      </c>
      <c r="D2320" s="5">
        <v>9791.2906352941172</v>
      </c>
    </row>
    <row r="2321" spans="1:4" x14ac:dyDescent="0.25">
      <c r="A2321" s="6">
        <f t="shared" si="36"/>
        <v>11117.11842105263</v>
      </c>
      <c r="B2321" s="3">
        <v>11167.11842105263</v>
      </c>
      <c r="C2321" s="2">
        <v>-36.83</v>
      </c>
      <c r="D2321" s="5">
        <v>8147.3024320000004</v>
      </c>
    </row>
    <row r="2322" spans="1:4" x14ac:dyDescent="0.25">
      <c r="A2322" s="6">
        <f t="shared" si="36"/>
        <v>11117.77631578947</v>
      </c>
      <c r="B2322" s="3">
        <v>11167.77631578947</v>
      </c>
      <c r="C2322" s="2">
        <v>-37.08</v>
      </c>
      <c r="D2322" s="5">
        <v>6505.6232843137259</v>
      </c>
    </row>
    <row r="2323" spans="1:4" x14ac:dyDescent="0.25">
      <c r="A2323" s="6">
        <f t="shared" si="36"/>
        <v>11118.464788732395</v>
      </c>
      <c r="B2323" s="3">
        <v>11168.464788732395</v>
      </c>
      <c r="C2323" s="2">
        <v>-37.32</v>
      </c>
      <c r="D2323" s="5">
        <v>5620.4224509803907</v>
      </c>
    </row>
    <row r="2324" spans="1:4" x14ac:dyDescent="0.25">
      <c r="A2324" s="6">
        <f t="shared" si="36"/>
        <v>11119.260869565216</v>
      </c>
      <c r="B2324" s="3">
        <v>11169.260869565216</v>
      </c>
      <c r="C2324" s="2">
        <v>-36.78</v>
      </c>
      <c r="D2324" s="5">
        <v>6466.2866078431371</v>
      </c>
    </row>
    <row r="2325" spans="1:4" x14ac:dyDescent="0.25">
      <c r="A2325" s="6">
        <f t="shared" si="36"/>
        <v>11120.242424242422</v>
      </c>
      <c r="B2325" s="3">
        <v>11170.242424242422</v>
      </c>
      <c r="C2325" s="2">
        <v>-36.46</v>
      </c>
      <c r="D2325" s="5">
        <v>7819.7931647058831</v>
      </c>
    </row>
    <row r="2326" spans="1:4" x14ac:dyDescent="0.25">
      <c r="A2326" s="6">
        <f t="shared" si="36"/>
        <v>11120.999999999996</v>
      </c>
      <c r="B2326" s="3">
        <v>11170.999999999996</v>
      </c>
      <c r="C2326" s="2">
        <v>-37.04</v>
      </c>
      <c r="D2326" s="5">
        <v>3557.9518359999997</v>
      </c>
    </row>
    <row r="2327" spans="1:4" x14ac:dyDescent="0.25">
      <c r="A2327" s="6">
        <f t="shared" si="36"/>
        <v>11121.781249999998</v>
      </c>
      <c r="B2327" s="3">
        <v>11171.781249999998</v>
      </c>
      <c r="C2327" s="2">
        <v>-37.42</v>
      </c>
      <c r="D2327" s="5">
        <v>4395.7470352941164</v>
      </c>
    </row>
    <row r="2328" spans="1:4" x14ac:dyDescent="0.25">
      <c r="A2328" s="6">
        <f t="shared" si="36"/>
        <v>11122.67924528302</v>
      </c>
      <c r="B2328" s="3">
        <v>11172.67924528302</v>
      </c>
      <c r="C2328" s="2">
        <v>-37</v>
      </c>
      <c r="D2328" s="5">
        <v>12658.008105882347</v>
      </c>
    </row>
    <row r="2329" spans="1:4" x14ac:dyDescent="0.25">
      <c r="A2329" s="6">
        <f t="shared" si="36"/>
        <v>11123.532258064515</v>
      </c>
      <c r="B2329" s="3">
        <v>11173.532258064515</v>
      </c>
      <c r="C2329" s="2">
        <v>-36.270000000000003</v>
      </c>
      <c r="D2329" s="5">
        <v>6285.4976000000024</v>
      </c>
    </row>
    <row r="2330" spans="1:4" x14ac:dyDescent="0.25">
      <c r="A2330" s="6">
        <f t="shared" si="36"/>
        <v>11124.388888888887</v>
      </c>
      <c r="B2330" s="3">
        <v>11174.388888888887</v>
      </c>
      <c r="C2330" s="2">
        <v>-36.03</v>
      </c>
      <c r="D2330" s="5">
        <v>7775.321278431371</v>
      </c>
    </row>
    <row r="2331" spans="1:4" x14ac:dyDescent="0.25">
      <c r="A2331" s="6">
        <f t="shared" si="36"/>
        <v>11125.33333333333</v>
      </c>
      <c r="B2331" s="3">
        <v>11175.33333333333</v>
      </c>
      <c r="C2331" s="2">
        <v>-36.14</v>
      </c>
      <c r="D2331" s="5">
        <v>15875.199560000003</v>
      </c>
    </row>
    <row r="2332" spans="1:4" x14ac:dyDescent="0.25">
      <c r="A2332" s="6">
        <f t="shared" si="36"/>
        <v>11126.290909090905</v>
      </c>
      <c r="B2332" s="3">
        <v>11176.290909090905</v>
      </c>
      <c r="C2332" s="2">
        <v>-36.950000000000003</v>
      </c>
      <c r="D2332" s="5">
        <v>9406.1395254901963</v>
      </c>
    </row>
    <row r="2333" spans="1:4" x14ac:dyDescent="0.25">
      <c r="A2333" s="6">
        <f t="shared" si="36"/>
        <v>11127.192982456139</v>
      </c>
      <c r="B2333" s="3">
        <v>11177.192982456139</v>
      </c>
      <c r="C2333" s="2">
        <v>-37.35</v>
      </c>
      <c r="D2333" s="5">
        <v>6068.6382137254905</v>
      </c>
    </row>
    <row r="2334" spans="1:4" x14ac:dyDescent="0.25">
      <c r="A2334" s="6">
        <f t="shared" si="36"/>
        <v>11128.068965517239</v>
      </c>
      <c r="B2334" s="3">
        <v>11178.068965517239</v>
      </c>
      <c r="C2334" s="2">
        <v>-36.770000000000003</v>
      </c>
      <c r="D2334" s="5">
        <v>10970.853984313722</v>
      </c>
    </row>
    <row r="2335" spans="1:4" x14ac:dyDescent="0.25">
      <c r="A2335" s="6">
        <f t="shared" si="36"/>
        <v>11128.931034482755</v>
      </c>
      <c r="B2335" s="3">
        <v>11178.931034482755</v>
      </c>
      <c r="C2335" s="2">
        <v>-36.15</v>
      </c>
      <c r="D2335" s="5">
        <v>10944.265847058823</v>
      </c>
    </row>
    <row r="2336" spans="1:4" x14ac:dyDescent="0.25">
      <c r="A2336" s="6">
        <f t="shared" si="36"/>
        <v>11129.779661016946</v>
      </c>
      <c r="B2336" s="3">
        <v>11179.779661016946</v>
      </c>
      <c r="C2336" s="2">
        <v>-35.97</v>
      </c>
      <c r="D2336" s="5">
        <v>6510.1030320000018</v>
      </c>
    </row>
    <row r="2337" spans="1:4" x14ac:dyDescent="0.25">
      <c r="A2337" s="6">
        <f t="shared" si="36"/>
        <v>11130.627118644064</v>
      </c>
      <c r="B2337" s="3">
        <v>11180.627118644064</v>
      </c>
      <c r="C2337" s="2">
        <v>-35.619999999999997</v>
      </c>
      <c r="D2337" s="5">
        <v>7236.0828784313735</v>
      </c>
    </row>
    <row r="2338" spans="1:4" x14ac:dyDescent="0.25">
      <c r="A2338" s="6">
        <f t="shared" si="36"/>
        <v>11131.400000000001</v>
      </c>
      <c r="B2338" s="3">
        <v>11181.400000000001</v>
      </c>
      <c r="C2338" s="2">
        <v>-35.25</v>
      </c>
      <c r="D2338" s="5">
        <v>11005.423725490196</v>
      </c>
    </row>
    <row r="2339" spans="1:4" x14ac:dyDescent="0.25">
      <c r="A2339" s="6">
        <f t="shared" si="36"/>
        <v>11132.135593220341</v>
      </c>
      <c r="B2339" s="3">
        <v>11182.135593220341</v>
      </c>
      <c r="C2339" s="2">
        <v>-35.53</v>
      </c>
      <c r="D2339" s="5">
        <v>9082.2082470588248</v>
      </c>
    </row>
    <row r="2340" spans="1:4" x14ac:dyDescent="0.25">
      <c r="A2340" s="6">
        <f t="shared" si="36"/>
        <v>11132.983050847455</v>
      </c>
      <c r="B2340" s="3">
        <v>11182.983050847455</v>
      </c>
      <c r="C2340" s="2">
        <v>-36.24</v>
      </c>
      <c r="D2340" s="5">
        <v>10421.413999999999</v>
      </c>
    </row>
    <row r="2341" spans="1:4" x14ac:dyDescent="0.25">
      <c r="A2341" s="6">
        <f t="shared" si="36"/>
        <v>11133.699999999997</v>
      </c>
      <c r="B2341" s="3">
        <v>11183.699999999997</v>
      </c>
      <c r="C2341" s="2">
        <v>-36.47</v>
      </c>
      <c r="D2341" s="5">
        <v>13227.749655999993</v>
      </c>
    </row>
    <row r="2342" spans="1:4" x14ac:dyDescent="0.25">
      <c r="A2342" s="6">
        <f t="shared" si="36"/>
        <v>11134.39189189189</v>
      </c>
      <c r="B2342" s="3">
        <v>11184.39189189189</v>
      </c>
      <c r="C2342" s="2">
        <v>-36.51</v>
      </c>
      <c r="D2342" s="5">
        <v>14831.358584313728</v>
      </c>
    </row>
    <row r="2343" spans="1:4" x14ac:dyDescent="0.25">
      <c r="A2343" s="6">
        <f t="shared" si="36"/>
        <v>11135.090909090912</v>
      </c>
      <c r="B2343" s="3">
        <v>11185.090909090912</v>
      </c>
      <c r="C2343" s="2">
        <v>-36.79</v>
      </c>
      <c r="D2343" s="5">
        <v>13421.103133333336</v>
      </c>
    </row>
    <row r="2344" spans="1:4" x14ac:dyDescent="0.25">
      <c r="A2344" s="6">
        <f t="shared" si="36"/>
        <v>11136</v>
      </c>
      <c r="B2344" s="3">
        <v>11186</v>
      </c>
      <c r="C2344" s="2">
        <v>-36.76</v>
      </c>
      <c r="D2344" s="5">
        <v>5952.0073631578953</v>
      </c>
    </row>
    <row r="2345" spans="1:4" x14ac:dyDescent="0.25">
      <c r="A2345" s="6">
        <f t="shared" si="36"/>
        <v>11136.684931506847</v>
      </c>
      <c r="B2345" s="3">
        <v>11186.684931506847</v>
      </c>
      <c r="C2345" s="2">
        <v>-36.450000000000003</v>
      </c>
      <c r="D2345" s="5">
        <v>3936.0520499999998</v>
      </c>
    </row>
    <row r="2346" spans="1:4" x14ac:dyDescent="0.25">
      <c r="A2346" s="6">
        <f t="shared" si="36"/>
        <v>11137.402985074623</v>
      </c>
      <c r="B2346" s="3">
        <v>11187.402985074623</v>
      </c>
      <c r="C2346" s="2">
        <v>-36.79</v>
      </c>
      <c r="D2346" s="5">
        <v>12641.472096</v>
      </c>
    </row>
    <row r="2347" spans="1:4" x14ac:dyDescent="0.25">
      <c r="A2347" s="6">
        <f t="shared" si="36"/>
        <v>11138.178571428567</v>
      </c>
      <c r="B2347" s="3">
        <v>11188.178571428567</v>
      </c>
      <c r="C2347" s="2">
        <v>-38.450000000000003</v>
      </c>
      <c r="D2347" s="5">
        <v>12790.528399999997</v>
      </c>
    </row>
    <row r="2348" spans="1:4" x14ac:dyDescent="0.25">
      <c r="A2348" s="6">
        <f t="shared" si="36"/>
        <v>11139.081632653058</v>
      </c>
      <c r="B2348" s="3">
        <v>11189.081632653058</v>
      </c>
      <c r="C2348" s="2">
        <v>-38.71</v>
      </c>
      <c r="D2348" s="5">
        <v>8915.4392470588264</v>
      </c>
    </row>
    <row r="2349" spans="1:4" x14ac:dyDescent="0.25">
      <c r="A2349" s="6">
        <f t="shared" si="36"/>
        <v>11140.074626865671</v>
      </c>
      <c r="B2349" s="3">
        <v>11190.074626865671</v>
      </c>
      <c r="C2349" s="2">
        <v>-37.24</v>
      </c>
      <c r="D2349" s="5">
        <v>10882.882305882351</v>
      </c>
    </row>
    <row r="2350" spans="1:4" x14ac:dyDescent="0.25">
      <c r="A2350" s="6">
        <f t="shared" si="36"/>
        <v>11140.820895522385</v>
      </c>
      <c r="B2350" s="3">
        <v>11190.820895522385</v>
      </c>
      <c r="C2350" s="2">
        <v>-36.86</v>
      </c>
      <c r="D2350" s="5">
        <v>6170.5013647058813</v>
      </c>
    </row>
    <row r="2351" spans="1:4" x14ac:dyDescent="0.25">
      <c r="A2351" s="6">
        <f t="shared" si="36"/>
        <v>11141.62295081967</v>
      </c>
      <c r="B2351" s="3">
        <v>11191.62295081967</v>
      </c>
      <c r="C2351" s="2">
        <v>-37.32</v>
      </c>
      <c r="D2351" s="4"/>
    </row>
    <row r="2352" spans="1:4" x14ac:dyDescent="0.25">
      <c r="A2352" s="6">
        <f t="shared" si="36"/>
        <v>11142.374999999996</v>
      </c>
      <c r="B2352" s="3">
        <v>11192.374999999996</v>
      </c>
      <c r="C2352" s="2">
        <v>-37.46</v>
      </c>
      <c r="D2352" s="5">
        <v>14945.832470588231</v>
      </c>
    </row>
    <row r="2353" spans="1:4" x14ac:dyDescent="0.25">
      <c r="A2353" s="6">
        <f t="shared" si="36"/>
        <v>11143.102040816328</v>
      </c>
      <c r="B2353" s="3">
        <v>11193.102040816328</v>
      </c>
      <c r="C2353" s="2">
        <v>-37.450000000000003</v>
      </c>
      <c r="D2353" s="5">
        <v>7541.1626588235322</v>
      </c>
    </row>
    <row r="2354" spans="1:4" x14ac:dyDescent="0.25">
      <c r="A2354" s="6">
        <f t="shared" si="36"/>
        <v>11144.093749999998</v>
      </c>
      <c r="B2354" s="3">
        <v>11194.093749999998</v>
      </c>
      <c r="C2354" s="2">
        <v>-37.4</v>
      </c>
      <c r="D2354" s="5">
        <v>8388.370682352941</v>
      </c>
    </row>
    <row r="2355" spans="1:4" x14ac:dyDescent="0.25">
      <c r="A2355" s="6">
        <f t="shared" si="36"/>
        <v>11144.875</v>
      </c>
      <c r="B2355" s="3">
        <v>11194.875</v>
      </c>
      <c r="C2355" s="2">
        <v>-37.81</v>
      </c>
      <c r="D2355" s="5">
        <v>6368.6814588235302</v>
      </c>
    </row>
    <row r="2356" spans="1:4" x14ac:dyDescent="0.25">
      <c r="A2356" s="6">
        <f t="shared" si="36"/>
        <v>11145.736842105263</v>
      </c>
      <c r="B2356" s="3">
        <v>11195.736842105263</v>
      </c>
      <c r="C2356" s="2">
        <v>-37.42</v>
      </c>
      <c r="D2356" s="5">
        <v>11517.028032</v>
      </c>
    </row>
    <row r="2357" spans="1:4" x14ac:dyDescent="0.25">
      <c r="A2357" s="6">
        <f t="shared" si="36"/>
        <v>11146.874999999998</v>
      </c>
      <c r="B2357" s="3">
        <v>11196.874999999998</v>
      </c>
      <c r="C2357" s="2">
        <v>-37.450000000000003</v>
      </c>
      <c r="D2357" s="5">
        <v>16011.331952941175</v>
      </c>
    </row>
    <row r="2358" spans="1:4" x14ac:dyDescent="0.25">
      <c r="A2358" s="6">
        <f t="shared" si="36"/>
        <v>11147.818181818182</v>
      </c>
      <c r="B2358" s="3">
        <v>11197.818181818182</v>
      </c>
      <c r="C2358" s="2">
        <v>-37.82</v>
      </c>
      <c r="D2358" s="5">
        <v>7966.7757411764733</v>
      </c>
    </row>
    <row r="2359" spans="1:4" x14ac:dyDescent="0.25">
      <c r="A2359" s="6">
        <f t="shared" si="36"/>
        <v>11148.645161290322</v>
      </c>
      <c r="B2359" s="3">
        <v>11198.645161290322</v>
      </c>
      <c r="C2359" s="2">
        <v>-38.74</v>
      </c>
      <c r="D2359" s="5">
        <v>12949.549694117653</v>
      </c>
    </row>
    <row r="2360" spans="1:4" x14ac:dyDescent="0.25">
      <c r="A2360" s="6">
        <f t="shared" si="36"/>
        <v>11149.538461538461</v>
      </c>
      <c r="B2360" s="3">
        <v>11199.538461538461</v>
      </c>
      <c r="C2360" s="2">
        <v>-39.770000000000003</v>
      </c>
      <c r="D2360" s="5">
        <v>7119.6296941176452</v>
      </c>
    </row>
    <row r="2361" spans="1:4" x14ac:dyDescent="0.25">
      <c r="A2361" s="6">
        <f t="shared" si="36"/>
        <v>11150.433333333331</v>
      </c>
      <c r="B2361" s="3">
        <v>11200.433333333331</v>
      </c>
      <c r="C2361" s="2">
        <v>-39.93</v>
      </c>
      <c r="D2361" s="5">
        <v>9454.9115760000004</v>
      </c>
    </row>
    <row r="2362" spans="1:4" x14ac:dyDescent="0.25">
      <c r="A2362" s="6">
        <f t="shared" si="36"/>
        <v>11151.319999999996</v>
      </c>
      <c r="B2362" s="3">
        <v>11201.319999999996</v>
      </c>
      <c r="C2362" s="2">
        <v>-38.340000000000003</v>
      </c>
      <c r="D2362" s="5">
        <v>13574.365482352941</v>
      </c>
    </row>
    <row r="2363" spans="1:4" x14ac:dyDescent="0.25">
      <c r="A2363" s="6">
        <f t="shared" si="36"/>
        <v>11152.222222222223</v>
      </c>
      <c r="B2363" s="3">
        <v>11202.222222222223</v>
      </c>
      <c r="C2363" s="2">
        <v>-36.07</v>
      </c>
      <c r="D2363" s="5">
        <v>8265.9774823529406</v>
      </c>
    </row>
    <row r="2364" spans="1:4" x14ac:dyDescent="0.25">
      <c r="A2364" s="6">
        <f t="shared" si="36"/>
        <v>11152.916666666666</v>
      </c>
      <c r="B2364" s="3">
        <v>11202.916666666666</v>
      </c>
      <c r="C2364" s="2">
        <v>-35.28</v>
      </c>
      <c r="D2364" s="5">
        <v>5433.0743294117647</v>
      </c>
    </row>
    <row r="2365" spans="1:4" x14ac:dyDescent="0.25">
      <c r="A2365" s="6">
        <f t="shared" si="36"/>
        <v>11153.611111111109</v>
      </c>
      <c r="B2365" s="3">
        <v>11203.611111111109</v>
      </c>
      <c r="C2365" s="2">
        <v>-37.1</v>
      </c>
      <c r="D2365" s="5">
        <v>7960.8122274509815</v>
      </c>
    </row>
    <row r="2366" spans="1:4" x14ac:dyDescent="0.25">
      <c r="A2366" s="6">
        <f t="shared" si="36"/>
        <v>11154.33846153846</v>
      </c>
      <c r="B2366" s="3">
        <v>11204.33846153846</v>
      </c>
      <c r="C2366" s="2">
        <v>-38.82</v>
      </c>
      <c r="D2366" s="5">
        <v>11837.715775999997</v>
      </c>
    </row>
    <row r="2367" spans="1:4" x14ac:dyDescent="0.25">
      <c r="A2367" s="6">
        <f t="shared" si="36"/>
        <v>11155.122807017542</v>
      </c>
      <c r="B2367" s="3">
        <v>11205.122807017542</v>
      </c>
      <c r="C2367" s="2">
        <v>-38.840000000000003</v>
      </c>
      <c r="D2367" s="5">
        <v>7984.1016078431358</v>
      </c>
    </row>
    <row r="2368" spans="1:4" x14ac:dyDescent="0.25">
      <c r="A2368" s="6">
        <f t="shared" si="36"/>
        <v>11156</v>
      </c>
      <c r="B2368" s="3">
        <v>11206</v>
      </c>
      <c r="C2368" s="2">
        <v>-37.090000000000003</v>
      </c>
      <c r="D2368" s="5">
        <v>9078.9538352941145</v>
      </c>
    </row>
    <row r="2369" spans="1:4" x14ac:dyDescent="0.25">
      <c r="A2369" s="6">
        <f t="shared" si="36"/>
        <v>11156.877192982454</v>
      </c>
      <c r="B2369" s="3">
        <v>11206.877192982454</v>
      </c>
      <c r="C2369" s="2">
        <v>-35.76</v>
      </c>
      <c r="D2369" s="5">
        <v>5100.1367294117663</v>
      </c>
    </row>
    <row r="2370" spans="1:4" x14ac:dyDescent="0.25">
      <c r="A2370" s="6">
        <f t="shared" si="36"/>
        <v>11157.661538461536</v>
      </c>
      <c r="B2370" s="3">
        <v>11207.661538461536</v>
      </c>
      <c r="C2370" s="2">
        <v>-35.49</v>
      </c>
      <c r="D2370" s="5">
        <v>7500.1170196078428</v>
      </c>
    </row>
    <row r="2371" spans="1:4" x14ac:dyDescent="0.25">
      <c r="A2371" s="6">
        <f t="shared" ref="A2371:A2434" si="37">B2371-50</f>
        <v>11158.666666666662</v>
      </c>
      <c r="B2371" s="3">
        <v>11208.666666666662</v>
      </c>
      <c r="C2371" s="2">
        <v>-35.660000000000004</v>
      </c>
      <c r="D2371" s="5">
        <v>6040.5311279999996</v>
      </c>
    </row>
    <row r="2372" spans="1:4" x14ac:dyDescent="0.25">
      <c r="A2372" s="6">
        <f t="shared" si="37"/>
        <v>11159.705882352939</v>
      </c>
      <c r="B2372" s="3">
        <v>11209.705882352939</v>
      </c>
      <c r="C2372" s="2">
        <v>-36.840000000000003</v>
      </c>
      <c r="D2372" s="5">
        <v>11686.799764705876</v>
      </c>
    </row>
    <row r="2373" spans="1:4" x14ac:dyDescent="0.25">
      <c r="A2373" s="6">
        <f t="shared" si="37"/>
        <v>11160.81395348837</v>
      </c>
      <c r="B2373" s="3">
        <v>11210.81395348837</v>
      </c>
      <c r="C2373" s="2">
        <v>-38.1</v>
      </c>
      <c r="D2373" s="5">
        <v>11654.757929411762</v>
      </c>
    </row>
    <row r="2374" spans="1:4" x14ac:dyDescent="0.25">
      <c r="A2374" s="6">
        <f t="shared" si="37"/>
        <v>11161.807692307691</v>
      </c>
      <c r="B2374" s="3">
        <v>11211.807692307691</v>
      </c>
      <c r="C2374" s="2">
        <v>-38.33</v>
      </c>
      <c r="D2374" s="5">
        <v>11602.864824</v>
      </c>
    </row>
    <row r="2375" spans="1:4" x14ac:dyDescent="0.25">
      <c r="A2375" s="6">
        <f t="shared" si="37"/>
        <v>11162.689655172413</v>
      </c>
      <c r="B2375" s="3">
        <v>11212.689655172413</v>
      </c>
      <c r="C2375" s="2">
        <v>-38.550000000000004</v>
      </c>
      <c r="D2375" s="5">
        <v>6135.0301647058832</v>
      </c>
    </row>
    <row r="2376" spans="1:4" x14ac:dyDescent="0.25">
      <c r="A2376" s="6">
        <f t="shared" si="37"/>
        <v>11163.542372881355</v>
      </c>
      <c r="B2376" s="3">
        <v>11213.542372881355</v>
      </c>
      <c r="C2376" s="2">
        <v>-38.46</v>
      </c>
      <c r="D2376" s="5">
        <v>16175.109527999999</v>
      </c>
    </row>
    <row r="2377" spans="1:4" x14ac:dyDescent="0.25">
      <c r="A2377" s="6">
        <f t="shared" si="37"/>
        <v>11164.383333333331</v>
      </c>
      <c r="B2377" s="3">
        <v>11214.383333333331</v>
      </c>
      <c r="C2377" s="2">
        <v>-36.94</v>
      </c>
      <c r="D2377" s="5">
        <v>7197.3895058823528</v>
      </c>
    </row>
    <row r="2378" spans="1:4" x14ac:dyDescent="0.25">
      <c r="A2378" s="6">
        <f t="shared" si="37"/>
        <v>11165.216666666665</v>
      </c>
      <c r="B2378" s="3">
        <v>11215.216666666665</v>
      </c>
      <c r="C2378" s="2">
        <v>-36.75</v>
      </c>
      <c r="D2378" s="4"/>
    </row>
    <row r="2379" spans="1:4" x14ac:dyDescent="0.25">
      <c r="A2379" s="6">
        <f t="shared" si="37"/>
        <v>11166.055555555553</v>
      </c>
      <c r="B2379" s="3">
        <v>11216.055555555553</v>
      </c>
      <c r="C2379" s="2">
        <v>-36.44</v>
      </c>
      <c r="D2379" s="5">
        <v>9773.2431686274522</v>
      </c>
    </row>
    <row r="2380" spans="1:4" x14ac:dyDescent="0.25">
      <c r="A2380" s="6">
        <f t="shared" si="37"/>
        <v>11166.981481481478</v>
      </c>
      <c r="B2380" s="3">
        <v>11216.981481481478</v>
      </c>
      <c r="C2380" s="2">
        <v>-36.119999999999997</v>
      </c>
      <c r="D2380" s="5">
        <v>6697.203686274509</v>
      </c>
    </row>
    <row r="2381" spans="1:4" x14ac:dyDescent="0.25">
      <c r="A2381" s="6">
        <f t="shared" si="37"/>
        <v>11167.742424242422</v>
      </c>
      <c r="B2381" s="3">
        <v>11217.742424242422</v>
      </c>
      <c r="C2381" s="2">
        <v>-37.410000000000004</v>
      </c>
      <c r="D2381" s="5">
        <v>8018.6546539999999</v>
      </c>
    </row>
    <row r="2382" spans="1:4" x14ac:dyDescent="0.25">
      <c r="A2382" s="6">
        <f t="shared" si="37"/>
        <v>11168.611111111109</v>
      </c>
      <c r="B2382" s="3">
        <v>11218.611111111109</v>
      </c>
      <c r="C2382" s="2">
        <v>-38.980000000000004</v>
      </c>
      <c r="D2382" s="5">
        <v>9733.5800666666673</v>
      </c>
    </row>
    <row r="2383" spans="1:4" x14ac:dyDescent="0.25">
      <c r="A2383" s="6">
        <f t="shared" si="37"/>
        <v>11169.557692307693</v>
      </c>
      <c r="B2383" s="3">
        <v>11219.557692307693</v>
      </c>
      <c r="C2383" s="2">
        <v>-39.47</v>
      </c>
      <c r="D2383" s="5">
        <v>10455.349207843141</v>
      </c>
    </row>
    <row r="2384" spans="1:4" x14ac:dyDescent="0.25">
      <c r="A2384" s="6">
        <f t="shared" si="37"/>
        <v>11170.574468085106</v>
      </c>
      <c r="B2384" s="3">
        <v>11220.574468085106</v>
      </c>
      <c r="C2384" s="2">
        <v>-38.17</v>
      </c>
      <c r="D2384" s="5">
        <v>8763.911409803919</v>
      </c>
    </row>
    <row r="2385" spans="1:4" x14ac:dyDescent="0.25">
      <c r="A2385" s="6">
        <f t="shared" si="37"/>
        <v>11171.434782608696</v>
      </c>
      <c r="B2385" s="3">
        <v>11221.434782608696</v>
      </c>
      <c r="C2385" s="2">
        <v>-35.730000000000004</v>
      </c>
      <c r="D2385" s="5">
        <v>6814.1674411764716</v>
      </c>
    </row>
    <row r="2386" spans="1:4" x14ac:dyDescent="0.25">
      <c r="A2386" s="6">
        <f t="shared" si="37"/>
        <v>11172.142857142857</v>
      </c>
      <c r="B2386" s="3">
        <v>11222.142857142857</v>
      </c>
      <c r="C2386" s="2">
        <v>-34.340000000000003</v>
      </c>
      <c r="D2386" s="5">
        <v>11855.547021999999</v>
      </c>
    </row>
    <row r="2387" spans="1:4" x14ac:dyDescent="0.25">
      <c r="A2387" s="6">
        <f t="shared" si="37"/>
        <v>11172.792207792207</v>
      </c>
      <c r="B2387" s="3">
        <v>11222.792207792207</v>
      </c>
      <c r="C2387" s="2">
        <v>-34.9</v>
      </c>
      <c r="D2387" s="5">
        <v>4053.1178470588243</v>
      </c>
    </row>
    <row r="2388" spans="1:4" x14ac:dyDescent="0.25">
      <c r="A2388" s="6">
        <f t="shared" si="37"/>
        <v>11173.607142857145</v>
      </c>
      <c r="B2388" s="3">
        <v>11223.607142857145</v>
      </c>
      <c r="C2388" s="2">
        <v>-36.619999999999997</v>
      </c>
      <c r="D2388" s="5">
        <v>9390.9768999999978</v>
      </c>
    </row>
    <row r="2389" spans="1:4" x14ac:dyDescent="0.25">
      <c r="A2389" s="6">
        <f t="shared" si="37"/>
        <v>11174.383561643835</v>
      </c>
      <c r="B2389" s="3">
        <v>11224.383561643835</v>
      </c>
      <c r="C2389" s="2">
        <v>-36.79</v>
      </c>
      <c r="D2389" s="5">
        <v>4338.1278784313708</v>
      </c>
    </row>
    <row r="2390" spans="1:4" x14ac:dyDescent="0.25">
      <c r="A2390" s="6">
        <f t="shared" si="37"/>
        <v>11175.104166666664</v>
      </c>
      <c r="B2390" s="3">
        <v>11225.104166666664</v>
      </c>
      <c r="C2390" s="2">
        <v>-36.29</v>
      </c>
      <c r="D2390" s="5">
        <v>14362.58787254902</v>
      </c>
    </row>
    <row r="2391" spans="1:4" x14ac:dyDescent="0.25">
      <c r="A2391" s="6">
        <f t="shared" si="37"/>
        <v>11176.134615384612</v>
      </c>
      <c r="B2391" s="3">
        <v>11226.134615384612</v>
      </c>
      <c r="C2391" s="2">
        <v>-37.130000000000003</v>
      </c>
      <c r="D2391" s="5">
        <v>9682.2563539999992</v>
      </c>
    </row>
    <row r="2392" spans="1:4" x14ac:dyDescent="0.25">
      <c r="A2392" s="6">
        <f t="shared" si="37"/>
        <v>11177.098039215682</v>
      </c>
      <c r="B2392" s="3">
        <v>11227.098039215682</v>
      </c>
      <c r="C2392" s="2">
        <v>-38.300000000000004</v>
      </c>
      <c r="D2392" s="5">
        <v>8866.4174725490193</v>
      </c>
    </row>
    <row r="2393" spans="1:4" x14ac:dyDescent="0.25">
      <c r="A2393" s="6">
        <f t="shared" si="37"/>
        <v>11178.061538461538</v>
      </c>
      <c r="B2393" s="3">
        <v>11228.061538461538</v>
      </c>
      <c r="C2393" s="2">
        <v>-38.520000000000003</v>
      </c>
      <c r="D2393" s="5">
        <v>12071.057152941175</v>
      </c>
    </row>
    <row r="2394" spans="1:4" x14ac:dyDescent="0.25">
      <c r="A2394" s="6">
        <f t="shared" si="37"/>
        <v>11178.83076923077</v>
      </c>
      <c r="B2394" s="3">
        <v>11228.83076923077</v>
      </c>
      <c r="C2394" s="2">
        <v>-37.910000000000004</v>
      </c>
      <c r="D2394" s="5">
        <v>4834.0612686274517</v>
      </c>
    </row>
    <row r="2395" spans="1:4" x14ac:dyDescent="0.25">
      <c r="A2395" s="6">
        <f t="shared" si="37"/>
        <v>11179.866666666665</v>
      </c>
      <c r="B2395" s="3">
        <v>11229.866666666665</v>
      </c>
      <c r="C2395" s="2">
        <v>-37.75</v>
      </c>
      <c r="D2395" s="5">
        <v>15227.507925490198</v>
      </c>
    </row>
    <row r="2396" spans="1:4" x14ac:dyDescent="0.25">
      <c r="A2396" s="6">
        <f t="shared" si="37"/>
        <v>11180.862745098038</v>
      </c>
      <c r="B2396" s="3">
        <v>11230.862745098038</v>
      </c>
      <c r="C2396" s="2">
        <v>-38.300000000000004</v>
      </c>
      <c r="D2396" s="5">
        <v>14795.990597999998</v>
      </c>
    </row>
    <row r="2397" spans="1:4" x14ac:dyDescent="0.25">
      <c r="A2397" s="6">
        <f t="shared" si="37"/>
        <v>11181.693548387095</v>
      </c>
      <c r="B2397" s="3">
        <v>11231.693548387095</v>
      </c>
      <c r="C2397" s="2">
        <v>-38.49</v>
      </c>
      <c r="D2397" s="5">
        <v>18305.273245098037</v>
      </c>
    </row>
    <row r="2398" spans="1:4" x14ac:dyDescent="0.25">
      <c r="A2398" s="6">
        <f t="shared" si="37"/>
        <v>11182.53448275862</v>
      </c>
      <c r="B2398" s="3">
        <v>11232.53448275862</v>
      </c>
      <c r="C2398" s="2">
        <v>-37.54</v>
      </c>
      <c r="D2398" s="5">
        <v>9708.2816666666658</v>
      </c>
    </row>
    <row r="2399" spans="1:4" x14ac:dyDescent="0.25">
      <c r="A2399" s="6">
        <f t="shared" si="37"/>
        <v>11183.389830508473</v>
      </c>
      <c r="B2399" s="3">
        <v>11233.389830508473</v>
      </c>
      <c r="C2399" s="2">
        <v>-38.369999999999997</v>
      </c>
      <c r="D2399" s="5">
        <v>7527.1110764705882</v>
      </c>
    </row>
    <row r="2400" spans="1:4" x14ac:dyDescent="0.25">
      <c r="A2400" s="6">
        <f t="shared" si="37"/>
        <v>11184.245614035086</v>
      </c>
      <c r="B2400" s="3">
        <v>11234.245614035086</v>
      </c>
      <c r="C2400" s="2">
        <v>-40.21</v>
      </c>
      <c r="D2400" s="5">
        <v>9970.77324117647</v>
      </c>
    </row>
    <row r="2401" spans="1:4" x14ac:dyDescent="0.25">
      <c r="A2401" s="6">
        <f t="shared" si="37"/>
        <v>11185.07692307692</v>
      </c>
      <c r="B2401" s="3">
        <v>11235.07692307692</v>
      </c>
      <c r="C2401" s="2">
        <v>-39.85</v>
      </c>
      <c r="D2401" s="5">
        <v>6825.8561840000011</v>
      </c>
    </row>
    <row r="2402" spans="1:4" x14ac:dyDescent="0.25">
      <c r="A2402" s="6">
        <f t="shared" si="37"/>
        <v>11185.626373626372</v>
      </c>
      <c r="B2402" s="3">
        <v>11235.626373626372</v>
      </c>
      <c r="C2402" s="2">
        <v>-38.04</v>
      </c>
      <c r="D2402" s="5">
        <v>2752.6271392156868</v>
      </c>
    </row>
    <row r="2403" spans="1:4" x14ac:dyDescent="0.25">
      <c r="A2403" s="6">
        <f t="shared" si="37"/>
        <v>11186.290909090909</v>
      </c>
      <c r="B2403" s="3">
        <v>11236.290909090909</v>
      </c>
      <c r="C2403" s="2">
        <v>-37.56</v>
      </c>
      <c r="D2403" s="5">
        <v>17718.656258823528</v>
      </c>
    </row>
    <row r="2404" spans="1:4" x14ac:dyDescent="0.25">
      <c r="A2404" s="6">
        <f t="shared" si="37"/>
        <v>11187.154929577466</v>
      </c>
      <c r="B2404" s="3">
        <v>11237.154929577466</v>
      </c>
      <c r="C2404" s="2">
        <v>-38.06</v>
      </c>
      <c r="D2404" s="5">
        <v>9532.0816235294096</v>
      </c>
    </row>
    <row r="2405" spans="1:4" x14ac:dyDescent="0.25">
      <c r="A2405" s="6">
        <f t="shared" si="37"/>
        <v>11187.859154929578</v>
      </c>
      <c r="B2405" s="3">
        <v>11237.859154929578</v>
      </c>
      <c r="C2405" s="2">
        <v>-38.57</v>
      </c>
      <c r="D2405" s="5">
        <v>5166.6091450980384</v>
      </c>
    </row>
    <row r="2406" spans="1:4" x14ac:dyDescent="0.25">
      <c r="A2406" s="6">
        <f t="shared" si="37"/>
        <v>11189.214285714281</v>
      </c>
      <c r="B2406" s="3">
        <v>11239.214285714281</v>
      </c>
      <c r="C2406" s="2">
        <v>-37.619999999999997</v>
      </c>
      <c r="D2406" s="5">
        <v>13109.409514000001</v>
      </c>
    </row>
    <row r="2407" spans="1:4" x14ac:dyDescent="0.25">
      <c r="A2407" s="6">
        <f t="shared" si="37"/>
        <v>11190.363636363632</v>
      </c>
      <c r="B2407" s="3">
        <v>11240.363636363632</v>
      </c>
      <c r="C2407" s="2">
        <v>-37.64</v>
      </c>
      <c r="D2407" s="5">
        <v>12934.189372549019</v>
      </c>
    </row>
    <row r="2408" spans="1:4" x14ac:dyDescent="0.25">
      <c r="A2408" s="6">
        <f t="shared" si="37"/>
        <v>11191.019999999999</v>
      </c>
      <c r="B2408" s="3">
        <v>11241.019999999999</v>
      </c>
      <c r="C2408" s="2">
        <v>-37.880000000000003</v>
      </c>
      <c r="D2408" s="5">
        <v>8328.3717686274504</v>
      </c>
    </row>
    <row r="2409" spans="1:4" x14ac:dyDescent="0.25">
      <c r="A2409" s="6">
        <f t="shared" si="37"/>
        <v>11192.019999999999</v>
      </c>
      <c r="B2409" s="3">
        <v>11242.019999999999</v>
      </c>
      <c r="C2409" s="2">
        <v>-36.83</v>
      </c>
      <c r="D2409" s="5">
        <v>13759.808025490198</v>
      </c>
    </row>
    <row r="2410" spans="1:4" x14ac:dyDescent="0.25">
      <c r="A2410" s="6">
        <f t="shared" si="37"/>
        <v>11193.016666666666</v>
      </c>
      <c r="B2410" s="3">
        <v>11243.016666666666</v>
      </c>
      <c r="C2410" s="2">
        <v>-35.81</v>
      </c>
      <c r="D2410" s="5">
        <v>9482.3923368421038</v>
      </c>
    </row>
    <row r="2411" spans="1:4" x14ac:dyDescent="0.25">
      <c r="A2411" s="6">
        <f t="shared" si="37"/>
        <v>11193.849999999997</v>
      </c>
      <c r="B2411" s="3">
        <v>11243.849999999997</v>
      </c>
      <c r="C2411" s="2">
        <v>-35.020000000000003</v>
      </c>
      <c r="D2411" s="4"/>
    </row>
    <row r="2412" spans="1:4" x14ac:dyDescent="0.25">
      <c r="A2412" s="6">
        <f t="shared" si="37"/>
        <v>11194.611940298502</v>
      </c>
      <c r="B2412" s="3">
        <v>11244.611940298502</v>
      </c>
      <c r="C2412" s="2">
        <v>-35.39</v>
      </c>
      <c r="D2412" s="5">
        <v>10403.252452941175</v>
      </c>
    </row>
    <row r="2413" spans="1:4" x14ac:dyDescent="0.25">
      <c r="A2413" s="6">
        <f t="shared" si="37"/>
        <v>11195.406779661016</v>
      </c>
      <c r="B2413" s="3">
        <v>11245.406779661016</v>
      </c>
      <c r="C2413" s="2">
        <v>-35.97</v>
      </c>
      <c r="D2413" s="5">
        <v>5654.5391509803922</v>
      </c>
    </row>
    <row r="2414" spans="1:4" x14ac:dyDescent="0.25">
      <c r="A2414" s="6">
        <f t="shared" si="37"/>
        <v>11196.241935483869</v>
      </c>
      <c r="B2414" s="3">
        <v>11246.241935483869</v>
      </c>
      <c r="C2414" s="2">
        <v>-34.94</v>
      </c>
      <c r="D2414" s="5">
        <v>7714.7323450980421</v>
      </c>
    </row>
    <row r="2415" spans="1:4" x14ac:dyDescent="0.25">
      <c r="A2415" s="6">
        <f t="shared" si="37"/>
        <v>11197.044117647059</v>
      </c>
      <c r="B2415" s="3">
        <v>11247.044117647059</v>
      </c>
      <c r="C2415" s="2">
        <v>-34.47</v>
      </c>
      <c r="D2415" s="5">
        <v>8395.1329568627461</v>
      </c>
    </row>
    <row r="2416" spans="1:4" x14ac:dyDescent="0.25">
      <c r="A2416" s="6">
        <f t="shared" si="37"/>
        <v>11197.779411764703</v>
      </c>
      <c r="B2416" s="3">
        <v>11247.779411764703</v>
      </c>
      <c r="C2416" s="2">
        <v>-36.03</v>
      </c>
      <c r="D2416" s="5">
        <v>4805.7255740000001</v>
      </c>
    </row>
    <row r="2417" spans="1:4" x14ac:dyDescent="0.25">
      <c r="A2417" s="6">
        <f t="shared" si="37"/>
        <v>11198.43209876543</v>
      </c>
      <c r="B2417" s="3">
        <v>11248.43209876543</v>
      </c>
      <c r="C2417" s="2">
        <v>-36.96</v>
      </c>
      <c r="D2417" s="5">
        <v>9130.7604274509795</v>
      </c>
    </row>
    <row r="2418" spans="1:4" x14ac:dyDescent="0.25">
      <c r="A2418" s="6">
        <f t="shared" si="37"/>
        <v>11199.061538461538</v>
      </c>
      <c r="B2418" s="3">
        <v>11249.061538461538</v>
      </c>
      <c r="C2418" s="2">
        <v>-36.200000000000003</v>
      </c>
      <c r="D2418" s="5">
        <v>8889.2075607843144</v>
      </c>
    </row>
    <row r="2419" spans="1:4" x14ac:dyDescent="0.25">
      <c r="A2419" s="6">
        <f t="shared" si="37"/>
        <v>11199.83076923077</v>
      </c>
      <c r="B2419" s="3">
        <v>11249.83076923077</v>
      </c>
      <c r="C2419" s="2">
        <v>-35.07</v>
      </c>
      <c r="D2419" s="5">
        <v>13087.141045098031</v>
      </c>
    </row>
    <row r="2420" spans="1:4" x14ac:dyDescent="0.25">
      <c r="A2420" s="6">
        <f t="shared" si="37"/>
        <v>11200.8125</v>
      </c>
      <c r="B2420" s="3">
        <v>11250.8125</v>
      </c>
      <c r="C2420" s="2">
        <v>-34.880000000000003</v>
      </c>
      <c r="D2420" s="5">
        <v>15246.539939215691</v>
      </c>
    </row>
    <row r="2421" spans="1:4" x14ac:dyDescent="0.25">
      <c r="A2421" s="6">
        <f t="shared" si="37"/>
        <v>11201.759259259257</v>
      </c>
      <c r="B2421" s="3">
        <v>11251.759259259257</v>
      </c>
      <c r="C2421" s="2">
        <v>-35.49</v>
      </c>
      <c r="D2421" s="5">
        <v>8824.730881999998</v>
      </c>
    </row>
    <row r="2422" spans="1:4" x14ac:dyDescent="0.25">
      <c r="A2422" s="6">
        <f t="shared" si="37"/>
        <v>11202.506849315065</v>
      </c>
      <c r="B2422" s="3">
        <v>11252.506849315065</v>
      </c>
      <c r="C2422" s="2">
        <v>-37.020000000000003</v>
      </c>
      <c r="D2422" s="5">
        <v>9220.0104156862708</v>
      </c>
    </row>
    <row r="2423" spans="1:4" x14ac:dyDescent="0.25">
      <c r="A2423" s="6">
        <f t="shared" si="37"/>
        <v>11203.31818181818</v>
      </c>
      <c r="B2423" s="3">
        <v>11253.31818181818</v>
      </c>
      <c r="C2423" s="2">
        <v>-38.230000000000004</v>
      </c>
      <c r="D2423" s="5">
        <v>11433.881470588234</v>
      </c>
    </row>
    <row r="2424" spans="1:4" x14ac:dyDescent="0.25">
      <c r="A2424" s="6">
        <f t="shared" si="37"/>
        <v>11204.465116279069</v>
      </c>
      <c r="B2424" s="3">
        <v>11254.465116279069</v>
      </c>
      <c r="C2424" s="2">
        <v>-38.200000000000003</v>
      </c>
      <c r="D2424" s="5">
        <v>10315.553205882352</v>
      </c>
    </row>
    <row r="2425" spans="1:4" x14ac:dyDescent="0.25">
      <c r="A2425" s="6">
        <f t="shared" si="37"/>
        <v>11205.364864864863</v>
      </c>
      <c r="B2425" s="3">
        <v>11255.364864864863</v>
      </c>
      <c r="C2425" s="2">
        <v>-36.840000000000003</v>
      </c>
      <c r="D2425" s="5">
        <v>9653.978509803921</v>
      </c>
    </row>
    <row r="2426" spans="1:4" x14ac:dyDescent="0.25">
      <c r="A2426" s="6">
        <f t="shared" si="37"/>
        <v>11206.051724137929</v>
      </c>
      <c r="B2426" s="3">
        <v>11256.051724137929</v>
      </c>
      <c r="C2426" s="2">
        <v>-36.78</v>
      </c>
      <c r="D2426" s="5">
        <v>4897.6779799999986</v>
      </c>
    </row>
    <row r="2427" spans="1:4" x14ac:dyDescent="0.25">
      <c r="A2427" s="6">
        <f t="shared" si="37"/>
        <v>11206.913793103446</v>
      </c>
      <c r="B2427" s="3">
        <v>11256.913793103446</v>
      </c>
      <c r="C2427" s="2">
        <v>-37.68</v>
      </c>
      <c r="D2427" s="5">
        <v>4841.250850980392</v>
      </c>
    </row>
    <row r="2428" spans="1:4" x14ac:dyDescent="0.25">
      <c r="A2428" s="6">
        <f t="shared" si="37"/>
        <v>11207.671641791047</v>
      </c>
      <c r="B2428" s="3">
        <v>11257.671641791047</v>
      </c>
      <c r="C2428" s="2">
        <v>-37.630000000000003</v>
      </c>
      <c r="D2428" s="5">
        <v>6310.9860764705891</v>
      </c>
    </row>
    <row r="2429" spans="1:4" x14ac:dyDescent="0.25">
      <c r="A2429" s="6">
        <f t="shared" si="37"/>
        <v>11208.40579710145</v>
      </c>
      <c r="B2429" s="3">
        <v>11258.40579710145</v>
      </c>
      <c r="C2429" s="2">
        <v>-37.86</v>
      </c>
      <c r="D2429" s="5">
        <v>6606.614807843137</v>
      </c>
    </row>
    <row r="2430" spans="1:4" x14ac:dyDescent="0.25">
      <c r="A2430" s="6">
        <f t="shared" si="37"/>
        <v>11209.166666666666</v>
      </c>
      <c r="B2430" s="3">
        <v>11259.166666666666</v>
      </c>
      <c r="C2430" s="2">
        <v>-37.96</v>
      </c>
      <c r="D2430" s="5">
        <v>5023.7000333333344</v>
      </c>
    </row>
    <row r="2431" spans="1:4" x14ac:dyDescent="0.25">
      <c r="A2431" s="6">
        <f t="shared" si="37"/>
        <v>11210.098039215685</v>
      </c>
      <c r="B2431" s="3">
        <v>11260.098039215685</v>
      </c>
      <c r="C2431" s="2">
        <v>-38.1</v>
      </c>
      <c r="D2431" s="5">
        <v>6436.1196640000007</v>
      </c>
    </row>
    <row r="2432" spans="1:4" x14ac:dyDescent="0.25">
      <c r="A2432" s="6">
        <f t="shared" si="37"/>
        <v>11211.066666666664</v>
      </c>
      <c r="B2432" s="3">
        <v>11261.066666666664</v>
      </c>
      <c r="C2432" s="2">
        <v>-38.07</v>
      </c>
      <c r="D2432" s="5">
        <v>9733.4795490196084</v>
      </c>
    </row>
    <row r="2433" spans="1:4" x14ac:dyDescent="0.25">
      <c r="A2433" s="6">
        <f t="shared" si="37"/>
        <v>11211.9</v>
      </c>
      <c r="B2433" s="3">
        <v>11261.9</v>
      </c>
      <c r="C2433" s="2">
        <v>-37.520000000000003</v>
      </c>
      <c r="D2433" s="5">
        <v>6659.6189431372541</v>
      </c>
    </row>
    <row r="2434" spans="1:4" x14ac:dyDescent="0.25">
      <c r="A2434" s="6">
        <f t="shared" si="37"/>
        <v>11212.676923076924</v>
      </c>
      <c r="B2434" s="3">
        <v>11262.676923076924</v>
      </c>
      <c r="C2434" s="2">
        <v>-37.18</v>
      </c>
      <c r="D2434" s="5">
        <v>5864.7774980392151</v>
      </c>
    </row>
    <row r="2435" spans="1:4" x14ac:dyDescent="0.25">
      <c r="A2435" s="6">
        <f t="shared" ref="A2435:A2498" si="38">B2435-50</f>
        <v>11213.325842696628</v>
      </c>
      <c r="B2435" s="3">
        <v>11263.325842696628</v>
      </c>
      <c r="C2435" s="2">
        <v>-37.01</v>
      </c>
      <c r="D2435" s="5">
        <v>12449.323619607843</v>
      </c>
    </row>
    <row r="2436" spans="1:4" x14ac:dyDescent="0.25">
      <c r="A2436" s="6">
        <f t="shared" si="38"/>
        <v>11213.887640449435</v>
      </c>
      <c r="B2436" s="3">
        <v>11263.887640449435</v>
      </c>
      <c r="C2436" s="2">
        <v>-36.01</v>
      </c>
      <c r="D2436" s="5">
        <v>4494.0364659999996</v>
      </c>
    </row>
    <row r="2437" spans="1:4" x14ac:dyDescent="0.25">
      <c r="A2437" s="6">
        <f t="shared" si="38"/>
        <v>11214.59701492537</v>
      </c>
      <c r="B2437" s="3">
        <v>11264.59701492537</v>
      </c>
      <c r="C2437" s="2">
        <v>-36</v>
      </c>
      <c r="D2437" s="5">
        <v>11599.593049019604</v>
      </c>
    </row>
    <row r="2438" spans="1:4" x14ac:dyDescent="0.25">
      <c r="A2438" s="6">
        <f t="shared" si="38"/>
        <v>11215.522727272728</v>
      </c>
      <c r="B2438" s="3">
        <v>11265.522727272728</v>
      </c>
      <c r="C2438" s="2">
        <v>-37.42</v>
      </c>
      <c r="D2438" s="5">
        <v>14396.468207843138</v>
      </c>
    </row>
    <row r="2439" spans="1:4" x14ac:dyDescent="0.25">
      <c r="A2439" s="6">
        <f t="shared" si="38"/>
        <v>11216.5</v>
      </c>
      <c r="B2439" s="3">
        <v>11266.5</v>
      </c>
      <c r="C2439" s="2">
        <v>-38.92</v>
      </c>
      <c r="D2439" s="5">
        <v>3525.1728235294104</v>
      </c>
    </row>
    <row r="2440" spans="1:4" x14ac:dyDescent="0.25">
      <c r="A2440" s="6">
        <f t="shared" si="38"/>
        <v>11217.456521739128</v>
      </c>
      <c r="B2440" s="3">
        <v>11267.456521739128</v>
      </c>
      <c r="C2440" s="2">
        <v>-40.32</v>
      </c>
      <c r="D2440" s="5">
        <v>7767.881205882356</v>
      </c>
    </row>
    <row r="2441" spans="1:4" x14ac:dyDescent="0.25">
      <c r="A2441" s="6">
        <f t="shared" si="38"/>
        <v>11218.499999999998</v>
      </c>
      <c r="B2441" s="3">
        <v>11268.499999999998</v>
      </c>
      <c r="C2441" s="2">
        <v>-40.92</v>
      </c>
      <c r="D2441" s="5">
        <v>11957.587111999997</v>
      </c>
    </row>
    <row r="2442" spans="1:4" x14ac:dyDescent="0.25">
      <c r="A2442" s="6">
        <f t="shared" si="38"/>
        <v>11219.490196078426</v>
      </c>
      <c r="B2442" s="3">
        <v>11269.490196078426</v>
      </c>
      <c r="C2442" s="2">
        <v>-39.36</v>
      </c>
      <c r="D2442" s="5">
        <v>8719.4330607843167</v>
      </c>
    </row>
    <row r="2443" spans="1:4" x14ac:dyDescent="0.25">
      <c r="A2443" s="6">
        <f t="shared" si="38"/>
        <v>11220.35294117647</v>
      </c>
      <c r="B2443" s="3">
        <v>11270.35294117647</v>
      </c>
      <c r="C2443" s="2">
        <v>-36.119999999999997</v>
      </c>
      <c r="D2443" s="5">
        <v>7522.9108545454537</v>
      </c>
    </row>
    <row r="2444" spans="1:4" x14ac:dyDescent="0.25">
      <c r="A2444" s="6">
        <f t="shared" si="38"/>
        <v>11221.117647058822</v>
      </c>
      <c r="B2444" s="3">
        <v>11271.117647058822</v>
      </c>
      <c r="C2444" s="2">
        <v>-34.89</v>
      </c>
      <c r="D2444" s="5">
        <v>19760.181969696969</v>
      </c>
    </row>
    <row r="2445" spans="1:4" x14ac:dyDescent="0.25">
      <c r="A2445" s="6">
        <f t="shared" si="38"/>
        <v>11222.089285714284</v>
      </c>
      <c r="B2445" s="3">
        <v>11272.089285714284</v>
      </c>
      <c r="C2445" s="2">
        <v>-34.840000000000003</v>
      </c>
      <c r="D2445" s="5">
        <v>9922.5542647058828</v>
      </c>
    </row>
    <row r="2446" spans="1:4" x14ac:dyDescent="0.25">
      <c r="A2446" s="6">
        <f t="shared" si="38"/>
        <v>11222.982142857138</v>
      </c>
      <c r="B2446" s="3">
        <v>11272.982142857138</v>
      </c>
      <c r="C2446" s="2">
        <v>-34.76</v>
      </c>
      <c r="D2446" s="5">
        <v>9146.8183500000032</v>
      </c>
    </row>
    <row r="2447" spans="1:4" x14ac:dyDescent="0.25">
      <c r="A2447" s="6">
        <f t="shared" si="38"/>
        <v>11223.597560975608</v>
      </c>
      <c r="B2447" s="3">
        <v>11273.597560975608</v>
      </c>
      <c r="C2447" s="2">
        <v>-34.94</v>
      </c>
      <c r="D2447" s="5">
        <v>5730.8737745098024</v>
      </c>
    </row>
    <row r="2448" spans="1:4" x14ac:dyDescent="0.25">
      <c r="A2448" s="6">
        <f t="shared" si="38"/>
        <v>11224.217948717949</v>
      </c>
      <c r="B2448" s="3">
        <v>11274.217948717949</v>
      </c>
      <c r="C2448" s="2">
        <v>-34.020000000000003</v>
      </c>
      <c r="D2448" s="5">
        <v>2689.2880882352943</v>
      </c>
    </row>
    <row r="2449" spans="1:4" x14ac:dyDescent="0.25">
      <c r="A2449" s="6">
        <f t="shared" si="38"/>
        <v>11224.858974358975</v>
      </c>
      <c r="B2449" s="3">
        <v>11274.858974358975</v>
      </c>
      <c r="C2449" s="2">
        <v>-33.11</v>
      </c>
      <c r="D2449" s="5">
        <v>2963.5053431372548</v>
      </c>
    </row>
    <row r="2450" spans="1:4" x14ac:dyDescent="0.25">
      <c r="A2450" s="6">
        <f t="shared" si="38"/>
        <v>11225.649999999998</v>
      </c>
      <c r="B2450" s="3">
        <v>11275.649999999998</v>
      </c>
      <c r="C2450" s="2">
        <v>-33.090000000000003</v>
      </c>
      <c r="D2450" s="5">
        <v>9250.5606372549009</v>
      </c>
    </row>
    <row r="2451" spans="1:4" x14ac:dyDescent="0.25">
      <c r="A2451" s="6">
        <f t="shared" si="38"/>
        <v>11226.414285714283</v>
      </c>
      <c r="B2451" s="3">
        <v>11276.414285714283</v>
      </c>
      <c r="C2451" s="2">
        <v>-32.840000000000003</v>
      </c>
      <c r="D2451" s="5">
        <v>9489.6722499999996</v>
      </c>
    </row>
    <row r="2452" spans="1:4" x14ac:dyDescent="0.25">
      <c r="A2452" s="6">
        <f t="shared" si="38"/>
        <v>11227.118421052628</v>
      </c>
      <c r="B2452" s="3">
        <v>11277.118421052628</v>
      </c>
      <c r="C2452" s="2">
        <v>-32.99</v>
      </c>
      <c r="D2452" s="5">
        <v>9845.6426960784338</v>
      </c>
    </row>
    <row r="2453" spans="1:4" x14ac:dyDescent="0.25">
      <c r="A2453" s="6">
        <f t="shared" si="38"/>
        <v>11227.776315789473</v>
      </c>
      <c r="B2453" s="3">
        <v>11277.776315789473</v>
      </c>
      <c r="C2453" s="2">
        <v>-34.96</v>
      </c>
      <c r="D2453" s="5">
        <v>5191.5929411764691</v>
      </c>
    </row>
    <row r="2454" spans="1:4" x14ac:dyDescent="0.25">
      <c r="A2454" s="6">
        <f t="shared" si="38"/>
        <v>11228.717391304344</v>
      </c>
      <c r="B2454" s="3">
        <v>11278.717391304344</v>
      </c>
      <c r="C2454" s="2">
        <v>-36.32</v>
      </c>
      <c r="D2454" s="5">
        <v>11320.925735294115</v>
      </c>
    </row>
    <row r="2455" spans="1:4" x14ac:dyDescent="0.25">
      <c r="A2455" s="6">
        <f t="shared" si="38"/>
        <v>11229.552238805967</v>
      </c>
      <c r="B2455" s="3">
        <v>11279.552238805967</v>
      </c>
      <c r="C2455" s="2">
        <v>-36.15</v>
      </c>
      <c r="D2455" s="5">
        <v>6553.3807352941176</v>
      </c>
    </row>
    <row r="2456" spans="1:4" x14ac:dyDescent="0.25">
      <c r="A2456" s="6">
        <f t="shared" si="38"/>
        <v>11230.465116279065</v>
      </c>
      <c r="B2456" s="3">
        <v>11280.465116279065</v>
      </c>
      <c r="C2456" s="2">
        <v>-35.86</v>
      </c>
      <c r="D2456" s="5">
        <v>11153.312299999998</v>
      </c>
    </row>
    <row r="2457" spans="1:4" x14ac:dyDescent="0.25">
      <c r="A2457" s="6">
        <f t="shared" si="38"/>
        <v>11231.449999999997</v>
      </c>
      <c r="B2457" s="3">
        <v>11281.449999999997</v>
      </c>
      <c r="C2457" s="2">
        <v>-36.74</v>
      </c>
      <c r="D2457" s="5">
        <v>11052.717843137258</v>
      </c>
    </row>
    <row r="2458" spans="1:4" x14ac:dyDescent="0.25">
      <c r="A2458" s="6">
        <f t="shared" si="38"/>
        <v>11232.314814814814</v>
      </c>
      <c r="B2458" s="3">
        <v>11282.314814814814</v>
      </c>
      <c r="C2458" s="2">
        <v>-36.980000000000004</v>
      </c>
      <c r="D2458" s="5">
        <v>4080.0159803921565</v>
      </c>
    </row>
    <row r="2459" spans="1:4" x14ac:dyDescent="0.25">
      <c r="A2459" s="6">
        <f t="shared" si="38"/>
        <v>11233.180555555553</v>
      </c>
      <c r="B2459" s="3">
        <v>11283.180555555553</v>
      </c>
      <c r="C2459" s="2">
        <v>-35.79</v>
      </c>
      <c r="D2459" s="5">
        <v>13959.180784313727</v>
      </c>
    </row>
    <row r="2460" spans="1:4" x14ac:dyDescent="0.25">
      <c r="A2460" s="6">
        <f t="shared" si="38"/>
        <v>11233.875</v>
      </c>
      <c r="B2460" s="3">
        <v>11283.875</v>
      </c>
      <c r="C2460" s="2">
        <v>-35.78</v>
      </c>
      <c r="D2460" s="5">
        <v>5821.3348529411742</v>
      </c>
    </row>
    <row r="2461" spans="1:4" x14ac:dyDescent="0.25">
      <c r="A2461" s="6">
        <f t="shared" si="38"/>
        <v>11234.999999999995</v>
      </c>
      <c r="B2461" s="3">
        <v>11284.999999999995</v>
      </c>
      <c r="C2461" s="2">
        <v>-36.26</v>
      </c>
      <c r="D2461" s="5">
        <v>13690.460699999998</v>
      </c>
    </row>
    <row r="2462" spans="1:4" x14ac:dyDescent="0.25">
      <c r="A2462" s="6">
        <f t="shared" si="38"/>
        <v>11235.581395348832</v>
      </c>
      <c r="B2462" s="3">
        <v>11285.581395348832</v>
      </c>
      <c r="C2462" s="2">
        <v>-36.369999999999997</v>
      </c>
      <c r="D2462" s="5">
        <v>6313.4199509803921</v>
      </c>
    </row>
    <row r="2463" spans="1:4" x14ac:dyDescent="0.25">
      <c r="A2463" s="6">
        <f t="shared" si="38"/>
        <v>11236.21212121212</v>
      </c>
      <c r="B2463" s="3">
        <v>11286.21212121212</v>
      </c>
      <c r="C2463" s="2">
        <v>-36.56</v>
      </c>
      <c r="D2463" s="5">
        <v>8420.5755882352951</v>
      </c>
    </row>
    <row r="2464" spans="1:4" x14ac:dyDescent="0.25">
      <c r="A2464" s="6">
        <f t="shared" si="38"/>
        <v>11236.969696969696</v>
      </c>
      <c r="B2464" s="3">
        <v>11286.969696969696</v>
      </c>
      <c r="C2464" s="2">
        <v>-36.71</v>
      </c>
      <c r="D2464" s="5">
        <v>12269.743088235296</v>
      </c>
    </row>
    <row r="2465" spans="1:4" x14ac:dyDescent="0.25">
      <c r="A2465" s="6">
        <f t="shared" si="38"/>
        <v>11237.527472527472</v>
      </c>
      <c r="B2465" s="3">
        <v>11287.527472527472</v>
      </c>
      <c r="C2465" s="2">
        <v>-36.92</v>
      </c>
      <c r="D2465" s="5">
        <v>10661.840343137254</v>
      </c>
    </row>
    <row r="2466" spans="1:4" x14ac:dyDescent="0.25">
      <c r="A2466" s="6">
        <f t="shared" si="38"/>
        <v>11238.189189189183</v>
      </c>
      <c r="B2466" s="3">
        <v>11288.189189189183</v>
      </c>
      <c r="C2466" s="2">
        <v>-37.6</v>
      </c>
      <c r="D2466" s="5">
        <v>18135.087783999999</v>
      </c>
    </row>
    <row r="2467" spans="1:4" x14ac:dyDescent="0.25">
      <c r="A2467" s="6">
        <f t="shared" si="38"/>
        <v>11239.263157894733</v>
      </c>
      <c r="B2467" s="3">
        <v>11289.263157894733</v>
      </c>
      <c r="C2467" s="2">
        <v>-38.25</v>
      </c>
      <c r="D2467" s="5">
        <v>13052.480686274508</v>
      </c>
    </row>
    <row r="2468" spans="1:4" x14ac:dyDescent="0.25">
      <c r="A2468" s="6">
        <f t="shared" si="38"/>
        <v>11239.921052631578</v>
      </c>
      <c r="B2468" s="3">
        <v>11289.921052631578</v>
      </c>
      <c r="C2468" s="2">
        <v>-37.6</v>
      </c>
      <c r="D2468" s="5">
        <v>8940.5354411764729</v>
      </c>
    </row>
    <row r="2469" spans="1:4" x14ac:dyDescent="0.25">
      <c r="A2469" s="6">
        <f t="shared" si="38"/>
        <v>11240.556962025315</v>
      </c>
      <c r="B2469" s="3">
        <v>11290.556962025315</v>
      </c>
      <c r="C2469" s="2">
        <v>-36.15</v>
      </c>
      <c r="D2469" s="5">
        <v>6161.7378431372535</v>
      </c>
    </row>
    <row r="2470" spans="1:4" x14ac:dyDescent="0.25">
      <c r="A2470" s="6">
        <f t="shared" si="38"/>
        <v>11241.294117647056</v>
      </c>
      <c r="B2470" s="3">
        <v>11291.294117647056</v>
      </c>
      <c r="C2470" s="2">
        <v>-36.050000000000004</v>
      </c>
      <c r="D2470" s="5">
        <v>6609.9473529411762</v>
      </c>
    </row>
    <row r="2471" spans="1:4" x14ac:dyDescent="0.25">
      <c r="A2471" s="6">
        <f t="shared" si="38"/>
        <v>11242.245614035086</v>
      </c>
      <c r="B2471" s="3">
        <v>11292.245614035086</v>
      </c>
      <c r="C2471" s="2">
        <v>-36.910000000000004</v>
      </c>
      <c r="D2471" s="5">
        <v>7389.7369500000004</v>
      </c>
    </row>
    <row r="2472" spans="1:4" x14ac:dyDescent="0.25">
      <c r="A2472" s="6">
        <f t="shared" si="38"/>
        <v>11243.111111111108</v>
      </c>
      <c r="B2472" s="3">
        <v>11293.111111111108</v>
      </c>
      <c r="C2472" s="2">
        <v>-36.82</v>
      </c>
      <c r="D2472" s="5">
        <v>6836.2862254901947</v>
      </c>
    </row>
    <row r="2473" spans="1:4" x14ac:dyDescent="0.25">
      <c r="A2473" s="6">
        <f t="shared" si="38"/>
        <v>11243.90476190476</v>
      </c>
      <c r="B2473" s="3">
        <v>11293.90476190476</v>
      </c>
      <c r="C2473" s="2">
        <v>-36.880000000000003</v>
      </c>
      <c r="D2473" s="5">
        <v>5469.313070588235</v>
      </c>
    </row>
    <row r="2474" spans="1:4" x14ac:dyDescent="0.25">
      <c r="A2474" s="6">
        <f t="shared" si="38"/>
        <v>11244.758620689652</v>
      </c>
      <c r="B2474" s="3">
        <v>11294.758620689652</v>
      </c>
      <c r="C2474" s="2">
        <v>-36.99</v>
      </c>
      <c r="D2474" s="5">
        <v>4365.1363500000007</v>
      </c>
    </row>
    <row r="2475" spans="1:4" x14ac:dyDescent="0.25">
      <c r="A2475" s="6">
        <f t="shared" si="38"/>
        <v>11245.719999999998</v>
      </c>
      <c r="B2475" s="3">
        <v>11295.719999999998</v>
      </c>
      <c r="C2475" s="2">
        <v>-35.6</v>
      </c>
      <c r="D2475" s="5">
        <v>4395.5747549019607</v>
      </c>
    </row>
    <row r="2476" spans="1:4" x14ac:dyDescent="0.25">
      <c r="A2476" s="6">
        <f t="shared" si="38"/>
        <v>11246.631578947367</v>
      </c>
      <c r="B2476" s="3">
        <v>11296.631578947367</v>
      </c>
      <c r="C2476" s="2">
        <v>-36.08</v>
      </c>
      <c r="D2476" s="5">
        <v>8543.8722857142857</v>
      </c>
    </row>
    <row r="2477" spans="1:4" x14ac:dyDescent="0.25">
      <c r="A2477" s="6">
        <f t="shared" si="38"/>
        <v>11247.491525423726</v>
      </c>
      <c r="B2477" s="3">
        <v>11297.491525423726</v>
      </c>
      <c r="C2477" s="2">
        <v>-37.24</v>
      </c>
      <c r="D2477" s="4"/>
    </row>
    <row r="2478" spans="1:4" x14ac:dyDescent="0.25">
      <c r="A2478" s="6">
        <f t="shared" si="38"/>
        <v>11248.27027027027</v>
      </c>
      <c r="B2478" s="3">
        <v>11298.27027027027</v>
      </c>
      <c r="C2478" s="2">
        <v>-36.33</v>
      </c>
      <c r="D2478" s="5">
        <v>15885.652156862743</v>
      </c>
    </row>
    <row r="2479" spans="1:4" x14ac:dyDescent="0.25">
      <c r="A2479" s="6">
        <f t="shared" si="38"/>
        <v>11248.945945945943</v>
      </c>
      <c r="B2479" s="3">
        <v>11298.945945945943</v>
      </c>
      <c r="C2479" s="2">
        <v>-35.770000000000003</v>
      </c>
      <c r="D2479" s="5">
        <v>8321.9124019607843</v>
      </c>
    </row>
    <row r="2480" spans="1:4" x14ac:dyDescent="0.25">
      <c r="A2480" s="6">
        <f t="shared" si="38"/>
        <v>11249.901960784311</v>
      </c>
      <c r="B2480" s="3">
        <v>11299.901960784311</v>
      </c>
      <c r="C2480" s="2">
        <v>-35.800000000000004</v>
      </c>
      <c r="D2480" s="5">
        <v>12477.578088235296</v>
      </c>
    </row>
    <row r="2481" spans="1:4" x14ac:dyDescent="0.25">
      <c r="A2481" s="6">
        <f t="shared" si="38"/>
        <v>11250.737704918032</v>
      </c>
      <c r="B2481" s="3">
        <v>11300.737704918032</v>
      </c>
      <c r="C2481" s="2">
        <v>-37.36</v>
      </c>
      <c r="D2481" s="5">
        <v>9886.8586500000001</v>
      </c>
    </row>
    <row r="2482" spans="1:4" x14ac:dyDescent="0.25">
      <c r="A2482" s="6">
        <f t="shared" si="38"/>
        <v>11251.499999999998</v>
      </c>
      <c r="B2482" s="3">
        <v>11301.499999999998</v>
      </c>
      <c r="C2482" s="2">
        <v>-38.36</v>
      </c>
      <c r="D2482" s="5">
        <v>9765.5557843137249</v>
      </c>
    </row>
    <row r="2483" spans="1:4" x14ac:dyDescent="0.25">
      <c r="A2483" s="6">
        <f t="shared" si="38"/>
        <v>11252.355555555558</v>
      </c>
      <c r="B2483" s="3">
        <v>11302.355555555558</v>
      </c>
      <c r="C2483" s="2">
        <v>-36.9</v>
      </c>
      <c r="D2483" s="5">
        <v>11428.597794117648</v>
      </c>
    </row>
    <row r="2484" spans="1:4" x14ac:dyDescent="0.25">
      <c r="A2484" s="6">
        <f t="shared" si="38"/>
        <v>11253.36842105263</v>
      </c>
      <c r="B2484" s="3">
        <v>11303.36842105263</v>
      </c>
      <c r="C2484" s="2">
        <v>-35.82</v>
      </c>
      <c r="D2484" s="5">
        <v>14197.155686274504</v>
      </c>
    </row>
    <row r="2485" spans="1:4" x14ac:dyDescent="0.25">
      <c r="A2485" s="6">
        <f t="shared" si="38"/>
        <v>11254.254545454543</v>
      </c>
      <c r="B2485" s="3">
        <v>11304.254545454543</v>
      </c>
      <c r="C2485" s="2">
        <v>-36.119999999999997</v>
      </c>
      <c r="D2485" s="5">
        <v>9839.4678431372558</v>
      </c>
    </row>
    <row r="2486" spans="1:4" x14ac:dyDescent="0.25">
      <c r="A2486" s="6">
        <f t="shared" si="38"/>
        <v>11255.199999999995</v>
      </c>
      <c r="B2486" s="3">
        <v>11305.199999999995</v>
      </c>
      <c r="C2486" s="2">
        <v>-36.21</v>
      </c>
      <c r="D2486" s="5">
        <v>12802.382800000003</v>
      </c>
    </row>
    <row r="2487" spans="1:4" x14ac:dyDescent="0.25">
      <c r="A2487" s="6">
        <f t="shared" si="38"/>
        <v>11256.378378378375</v>
      </c>
      <c r="B2487" s="3">
        <v>11306.378378378375</v>
      </c>
      <c r="C2487" s="2">
        <v>-36.800000000000004</v>
      </c>
      <c r="D2487" s="5">
        <v>7365.5135294117636</v>
      </c>
    </row>
    <row r="2488" spans="1:4" x14ac:dyDescent="0.25">
      <c r="A2488" s="6">
        <f t="shared" si="38"/>
        <v>11257.5</v>
      </c>
      <c r="B2488" s="3">
        <v>11307.5</v>
      </c>
      <c r="C2488" s="2">
        <v>-37.35</v>
      </c>
      <c r="D2488" s="5">
        <v>7120.5259803921572</v>
      </c>
    </row>
    <row r="2489" spans="1:4" x14ac:dyDescent="0.25">
      <c r="A2489" s="6">
        <f t="shared" si="38"/>
        <v>11258.353846153845</v>
      </c>
      <c r="B2489" s="3">
        <v>11308.353846153845</v>
      </c>
      <c r="C2489" s="2">
        <v>-37.72</v>
      </c>
      <c r="D2489" s="5">
        <v>9440.3468627450966</v>
      </c>
    </row>
    <row r="2490" spans="1:4" x14ac:dyDescent="0.25">
      <c r="A2490" s="6">
        <f t="shared" si="38"/>
        <v>11259.159999999996</v>
      </c>
      <c r="B2490" s="3">
        <v>11309.159999999996</v>
      </c>
      <c r="C2490" s="2">
        <v>-38.49</v>
      </c>
      <c r="D2490" s="5">
        <v>10464.751862745099</v>
      </c>
    </row>
    <row r="2491" spans="1:4" x14ac:dyDescent="0.25">
      <c r="A2491" s="6">
        <f t="shared" si="38"/>
        <v>11260.150943396224</v>
      </c>
      <c r="B2491" s="3">
        <v>11310.150943396224</v>
      </c>
      <c r="C2491" s="2">
        <v>-38.57</v>
      </c>
      <c r="D2491" s="5">
        <v>6181.2766500000007</v>
      </c>
    </row>
    <row r="2492" spans="1:4" x14ac:dyDescent="0.25">
      <c r="A2492" s="6">
        <f t="shared" si="38"/>
        <v>11261.096153846152</v>
      </c>
      <c r="B2492" s="3">
        <v>11311.096153846152</v>
      </c>
      <c r="C2492" s="2">
        <v>-38.22</v>
      </c>
      <c r="D2492" s="5">
        <v>11866.526225490197</v>
      </c>
    </row>
    <row r="2493" spans="1:4" x14ac:dyDescent="0.25">
      <c r="A2493" s="6">
        <f t="shared" si="38"/>
        <v>11262.052631578947</v>
      </c>
      <c r="B2493" s="3">
        <v>11312.052631578947</v>
      </c>
      <c r="C2493" s="2">
        <v>-37.050000000000004</v>
      </c>
      <c r="D2493" s="4"/>
    </row>
    <row r="2494" spans="1:4" x14ac:dyDescent="0.25">
      <c r="A2494" s="6">
        <f t="shared" si="38"/>
        <v>11262.929824561401</v>
      </c>
      <c r="B2494" s="3">
        <v>11312.929824561401</v>
      </c>
      <c r="C2494" s="2">
        <v>-35.050000000000004</v>
      </c>
      <c r="D2494" s="4"/>
    </row>
    <row r="2495" spans="1:4" x14ac:dyDescent="0.25">
      <c r="A2495" s="6">
        <f t="shared" si="38"/>
        <v>11263.489361702126</v>
      </c>
      <c r="B2495" s="3">
        <v>11313.489361702126</v>
      </c>
      <c r="C2495" s="2">
        <v>-35.369999999999997</v>
      </c>
      <c r="D2495" s="5">
        <v>7588.6460294117669</v>
      </c>
    </row>
    <row r="2496" spans="1:4" x14ac:dyDescent="0.25">
      <c r="A2496" s="6">
        <f t="shared" si="38"/>
        <v>11264.030769230769</v>
      </c>
      <c r="B2496" s="3">
        <v>11314.030769230769</v>
      </c>
      <c r="C2496" s="2">
        <v>-36.9</v>
      </c>
      <c r="D2496" s="5">
        <v>15688.38805</v>
      </c>
    </row>
    <row r="2497" spans="1:4" x14ac:dyDescent="0.25">
      <c r="A2497" s="6">
        <f t="shared" si="38"/>
        <v>11264.799999999997</v>
      </c>
      <c r="B2497" s="3">
        <v>11314.799999999997</v>
      </c>
      <c r="C2497" s="2">
        <v>-37.53</v>
      </c>
      <c r="D2497" s="5">
        <v>7889.0314215686267</v>
      </c>
    </row>
    <row r="2498" spans="1:4" x14ac:dyDescent="0.25">
      <c r="A2498" s="6">
        <f t="shared" si="38"/>
        <v>11265.755102040817</v>
      </c>
      <c r="B2498" s="3">
        <v>11315.755102040817</v>
      </c>
      <c r="C2498" s="2">
        <v>-38.590000000000003</v>
      </c>
      <c r="D2498" s="5">
        <v>11977.011617647056</v>
      </c>
    </row>
    <row r="2499" spans="1:4" x14ac:dyDescent="0.25">
      <c r="A2499" s="6">
        <f t="shared" ref="A2499:A2562" si="39">B2499-50</f>
        <v>11266.703703703703</v>
      </c>
      <c r="B2499" s="3">
        <v>11316.703703703703</v>
      </c>
      <c r="C2499" s="2">
        <v>-39.450000000000003</v>
      </c>
      <c r="D2499" s="5">
        <v>6848.3980392156873</v>
      </c>
    </row>
    <row r="2500" spans="1:4" x14ac:dyDescent="0.25">
      <c r="A2500" s="6">
        <f t="shared" si="39"/>
        <v>11267.441558441558</v>
      </c>
      <c r="B2500" s="3">
        <v>11317.441558441558</v>
      </c>
      <c r="C2500" s="2">
        <v>-39.47</v>
      </c>
      <c r="D2500" s="5">
        <v>11644.945196078428</v>
      </c>
    </row>
    <row r="2501" spans="1:4" x14ac:dyDescent="0.25">
      <c r="A2501" s="6">
        <f t="shared" si="39"/>
        <v>11268.112903225803</v>
      </c>
      <c r="B2501" s="3">
        <v>11318.112903225803</v>
      </c>
      <c r="C2501" s="2">
        <v>-38.86</v>
      </c>
      <c r="D2501" s="5">
        <v>6072.0524999999998</v>
      </c>
    </row>
    <row r="2502" spans="1:4" x14ac:dyDescent="0.25">
      <c r="A2502" s="6">
        <f t="shared" si="39"/>
        <v>11268.919354838708</v>
      </c>
      <c r="B2502" s="3">
        <v>11318.919354838708</v>
      </c>
      <c r="C2502" s="2">
        <v>-38.42</v>
      </c>
      <c r="D2502" s="5">
        <v>8740.6439705882385</v>
      </c>
    </row>
    <row r="2503" spans="1:4" x14ac:dyDescent="0.25">
      <c r="A2503" s="6">
        <f t="shared" si="39"/>
        <v>11269.818181818182</v>
      </c>
      <c r="B2503" s="3">
        <v>11319.818181818182</v>
      </c>
      <c r="C2503" s="2">
        <v>-38.57</v>
      </c>
      <c r="D2503" s="5">
        <v>7410.6716666666671</v>
      </c>
    </row>
    <row r="2504" spans="1:4" x14ac:dyDescent="0.25">
      <c r="A2504" s="6">
        <f t="shared" si="39"/>
        <v>11270.784313725489</v>
      </c>
      <c r="B2504" s="3">
        <v>11320.784313725489</v>
      </c>
      <c r="C2504" s="2">
        <v>-38.39</v>
      </c>
      <c r="D2504" s="5">
        <v>9635.1805392156875</v>
      </c>
    </row>
    <row r="2505" spans="1:4" x14ac:dyDescent="0.25">
      <c r="A2505" s="6">
        <f t="shared" si="39"/>
        <v>11271.696428571428</v>
      </c>
      <c r="B2505" s="3">
        <v>11321.696428571428</v>
      </c>
      <c r="C2505" s="2">
        <v>-37.82</v>
      </c>
      <c r="D2505" s="5">
        <v>7776.5394607843155</v>
      </c>
    </row>
    <row r="2506" spans="1:4" x14ac:dyDescent="0.25">
      <c r="A2506" s="6">
        <f t="shared" si="39"/>
        <v>11272.568965517239</v>
      </c>
      <c r="B2506" s="3">
        <v>11322.568965517239</v>
      </c>
      <c r="C2506" s="2">
        <v>-36.69</v>
      </c>
      <c r="D2506" s="5">
        <v>12248.244050000001</v>
      </c>
    </row>
    <row r="2507" spans="1:4" x14ac:dyDescent="0.25">
      <c r="A2507" s="6">
        <f t="shared" si="39"/>
        <v>11273.510204081631</v>
      </c>
      <c r="B2507" s="3">
        <v>11323.510204081631</v>
      </c>
      <c r="C2507" s="2">
        <v>-35.36</v>
      </c>
      <c r="D2507" s="5">
        <v>8996.6883333333335</v>
      </c>
    </row>
    <row r="2508" spans="1:4" x14ac:dyDescent="0.25">
      <c r="A2508" s="6">
        <f t="shared" si="39"/>
        <v>11274.400000000001</v>
      </c>
      <c r="B2508" s="3">
        <v>11324.400000000001</v>
      </c>
      <c r="C2508" s="2">
        <v>-35.92</v>
      </c>
      <c r="D2508" s="5">
        <v>13052.025588235299</v>
      </c>
    </row>
    <row r="2509" spans="1:4" x14ac:dyDescent="0.25">
      <c r="A2509" s="6">
        <f t="shared" si="39"/>
        <v>11275.132530120482</v>
      </c>
      <c r="B2509" s="3">
        <v>11325.132530120482</v>
      </c>
      <c r="C2509" s="2">
        <v>-37.08</v>
      </c>
      <c r="D2509" s="4"/>
    </row>
    <row r="2510" spans="1:4" x14ac:dyDescent="0.25">
      <c r="A2510" s="6">
        <f t="shared" si="39"/>
        <v>11275.734939759033</v>
      </c>
      <c r="B2510" s="3">
        <v>11325.734939759033</v>
      </c>
      <c r="C2510" s="2">
        <v>-36.31</v>
      </c>
      <c r="D2510" s="4"/>
    </row>
    <row r="2511" spans="1:4" x14ac:dyDescent="0.25">
      <c r="A2511" s="6">
        <f t="shared" si="39"/>
        <v>11276.499999999996</v>
      </c>
      <c r="B2511" s="3">
        <v>11326.499999999996</v>
      </c>
      <c r="C2511" s="2">
        <v>-36.21</v>
      </c>
      <c r="D2511" s="5">
        <v>16839.076549999998</v>
      </c>
    </row>
    <row r="2512" spans="1:4" x14ac:dyDescent="0.25">
      <c r="A2512" s="6">
        <f t="shared" si="39"/>
        <v>11277.511627906972</v>
      </c>
      <c r="B2512" s="3">
        <v>11327.511627906972</v>
      </c>
      <c r="C2512" s="2">
        <v>-36.480000000000004</v>
      </c>
      <c r="D2512" s="5">
        <v>7084.3146568627444</v>
      </c>
    </row>
    <row r="2513" spans="1:4" x14ac:dyDescent="0.25">
      <c r="A2513" s="6">
        <f t="shared" si="39"/>
        <v>11278.557692307693</v>
      </c>
      <c r="B2513" s="3">
        <v>11328.557692307693</v>
      </c>
      <c r="C2513" s="2">
        <v>-36.58</v>
      </c>
      <c r="D2513" s="5">
        <v>11177.600882352941</v>
      </c>
    </row>
    <row r="2514" spans="1:4" x14ac:dyDescent="0.25">
      <c r="A2514" s="6">
        <f t="shared" si="39"/>
        <v>11279.402985074626</v>
      </c>
      <c r="B2514" s="3">
        <v>11329.402985074626</v>
      </c>
      <c r="C2514" s="2">
        <v>-36.450000000000003</v>
      </c>
      <c r="D2514" s="5">
        <v>9666.9546568627393</v>
      </c>
    </row>
    <row r="2515" spans="1:4" x14ac:dyDescent="0.25">
      <c r="A2515" s="6">
        <f t="shared" si="39"/>
        <v>11280.188679245282</v>
      </c>
      <c r="B2515" s="3">
        <v>11330.188679245282</v>
      </c>
      <c r="C2515" s="2">
        <v>-36.36</v>
      </c>
      <c r="D2515" s="5">
        <v>6072.8282352941187</v>
      </c>
    </row>
    <row r="2516" spans="1:4" x14ac:dyDescent="0.25">
      <c r="A2516" s="6">
        <f t="shared" si="39"/>
        <v>11281.132075471696</v>
      </c>
      <c r="B2516" s="3">
        <v>11331.132075471696</v>
      </c>
      <c r="C2516" s="2">
        <v>-36.82</v>
      </c>
      <c r="D2516" s="5">
        <v>9242.9394000000011</v>
      </c>
    </row>
    <row r="2517" spans="1:4" x14ac:dyDescent="0.25">
      <c r="A2517" s="6">
        <f t="shared" si="39"/>
        <v>11282.06451612903</v>
      </c>
      <c r="B2517" s="3">
        <v>11332.06451612903</v>
      </c>
      <c r="C2517" s="2">
        <v>-36.92</v>
      </c>
      <c r="D2517" s="5">
        <v>15564.921813725494</v>
      </c>
    </row>
    <row r="2518" spans="1:4" x14ac:dyDescent="0.25">
      <c r="A2518" s="6">
        <f t="shared" si="39"/>
        <v>11282.870967741934</v>
      </c>
      <c r="B2518" s="3">
        <v>11332.870967741934</v>
      </c>
      <c r="C2518" s="2">
        <v>-37.22</v>
      </c>
      <c r="D2518" s="5">
        <v>8360.1302941176473</v>
      </c>
    </row>
    <row r="2519" spans="1:4" x14ac:dyDescent="0.25">
      <c r="A2519" s="6">
        <f t="shared" si="39"/>
        <v>11283.688524590163</v>
      </c>
      <c r="B2519" s="3">
        <v>11333.688524590163</v>
      </c>
      <c r="C2519" s="2">
        <v>-37.590000000000003</v>
      </c>
      <c r="D2519" s="5">
        <v>10781.903480392157</v>
      </c>
    </row>
    <row r="2520" spans="1:4" x14ac:dyDescent="0.25">
      <c r="A2520" s="6">
        <f t="shared" si="39"/>
        <v>11284.476923076922</v>
      </c>
      <c r="B2520" s="3">
        <v>11334.476923076922</v>
      </c>
      <c r="C2520" s="2">
        <v>-37.730000000000004</v>
      </c>
      <c r="D2520" s="5">
        <v>7666.5401960784338</v>
      </c>
    </row>
    <row r="2521" spans="1:4" x14ac:dyDescent="0.25">
      <c r="A2521" s="6">
        <f t="shared" si="39"/>
        <v>11285.33333333333</v>
      </c>
      <c r="B2521" s="3">
        <v>11335.33333333333</v>
      </c>
      <c r="C2521" s="2">
        <v>-37.44</v>
      </c>
      <c r="D2521" s="5">
        <v>17271.689850000002</v>
      </c>
    </row>
    <row r="2522" spans="1:4" x14ac:dyDescent="0.25">
      <c r="A2522" s="6">
        <f t="shared" si="39"/>
        <v>11286.352941176467</v>
      </c>
      <c r="B2522" s="3">
        <v>11336.352941176467</v>
      </c>
      <c r="C2522" s="2">
        <v>-37.6</v>
      </c>
      <c r="D2522" s="5">
        <v>21802.371421568627</v>
      </c>
    </row>
    <row r="2523" spans="1:4" x14ac:dyDescent="0.25">
      <c r="A2523" s="6">
        <f t="shared" si="39"/>
        <v>11287.354166666668</v>
      </c>
      <c r="B2523" s="3">
        <v>11337.354166666668</v>
      </c>
      <c r="C2523" s="2">
        <v>-37.410000000000004</v>
      </c>
      <c r="D2523" s="5">
        <v>9625.9544607843145</v>
      </c>
    </row>
    <row r="2524" spans="1:4" x14ac:dyDescent="0.25">
      <c r="A2524" s="6">
        <f t="shared" si="39"/>
        <v>11288.327586206899</v>
      </c>
      <c r="B2524" s="3">
        <v>11338.327586206899</v>
      </c>
      <c r="C2524" s="2">
        <v>-35.910000000000004</v>
      </c>
      <c r="D2524" s="5">
        <v>14488.656323529416</v>
      </c>
    </row>
    <row r="2525" spans="1:4" x14ac:dyDescent="0.25">
      <c r="A2525" s="6">
        <f t="shared" si="39"/>
        <v>11289.148648648646</v>
      </c>
      <c r="B2525" s="3">
        <v>11339.148648648646</v>
      </c>
      <c r="C2525" s="2">
        <v>-34.58</v>
      </c>
      <c r="D2525" s="5">
        <v>12539.719656862748</v>
      </c>
    </row>
    <row r="2526" spans="1:4" x14ac:dyDescent="0.25">
      <c r="A2526" s="6">
        <f t="shared" si="39"/>
        <v>11289.824324324323</v>
      </c>
      <c r="B2526" s="3">
        <v>11339.824324324323</v>
      </c>
      <c r="C2526" s="2">
        <v>-35.130000000000003</v>
      </c>
      <c r="D2526" s="5">
        <v>5898.4311499999976</v>
      </c>
    </row>
    <row r="2527" spans="1:4" x14ac:dyDescent="0.25">
      <c r="A2527" s="6">
        <f t="shared" si="39"/>
        <v>11290.66071428571</v>
      </c>
      <c r="B2527" s="3">
        <v>11340.66071428571</v>
      </c>
      <c r="C2527" s="2">
        <v>-35.85</v>
      </c>
      <c r="D2527" s="5">
        <v>25993.772647058824</v>
      </c>
    </row>
    <row r="2528" spans="1:4" x14ac:dyDescent="0.25">
      <c r="A2528" s="6">
        <f t="shared" si="39"/>
        <v>11291.476923076922</v>
      </c>
      <c r="B2528" s="3">
        <v>11341.476923076922</v>
      </c>
      <c r="C2528" s="2">
        <v>-34.770000000000003</v>
      </c>
      <c r="D2528" s="5">
        <v>9915.8415686274511</v>
      </c>
    </row>
    <row r="2529" spans="1:4" x14ac:dyDescent="0.25">
      <c r="A2529" s="6">
        <f t="shared" si="39"/>
        <v>11292.222222222221</v>
      </c>
      <c r="B2529" s="3">
        <v>11342.222222222221</v>
      </c>
      <c r="C2529" s="2">
        <v>-35.26</v>
      </c>
      <c r="D2529" s="5">
        <v>21974.339868627449</v>
      </c>
    </row>
    <row r="2530" spans="1:4" x14ac:dyDescent="0.25">
      <c r="A2530" s="6">
        <f t="shared" si="39"/>
        <v>11292.916666666664</v>
      </c>
      <c r="B2530" s="3">
        <v>11342.916666666664</v>
      </c>
      <c r="C2530" s="2">
        <v>-36.89</v>
      </c>
      <c r="D2530" s="5">
        <v>16189.771421568623</v>
      </c>
    </row>
    <row r="2531" spans="1:4" x14ac:dyDescent="0.25">
      <c r="A2531" s="6">
        <f t="shared" si="39"/>
        <v>11293.687499999996</v>
      </c>
      <c r="B2531" s="3">
        <v>11343.687499999996</v>
      </c>
      <c r="C2531" s="2">
        <v>-37.04</v>
      </c>
      <c r="D2531" s="5">
        <v>15531.235250000002</v>
      </c>
    </row>
    <row r="2532" spans="1:4" x14ac:dyDescent="0.25">
      <c r="A2532" s="6">
        <f t="shared" si="39"/>
        <v>11294.612244897955</v>
      </c>
      <c r="B2532" s="3">
        <v>11344.612244897955</v>
      </c>
      <c r="C2532" s="2">
        <v>-36.65</v>
      </c>
      <c r="D2532" s="5">
        <v>12755.967076470586</v>
      </c>
    </row>
    <row r="2533" spans="1:4" x14ac:dyDescent="0.25">
      <c r="A2533" s="6">
        <f t="shared" si="39"/>
        <v>11295.41891891892</v>
      </c>
      <c r="B2533" s="3">
        <v>11345.41891891892</v>
      </c>
      <c r="C2533" s="2">
        <v>-36.72</v>
      </c>
      <c r="D2533" s="5">
        <v>6798.4510294117636</v>
      </c>
    </row>
    <row r="2534" spans="1:4" x14ac:dyDescent="0.25">
      <c r="A2534" s="6">
        <f t="shared" si="39"/>
        <v>11296.18918918919</v>
      </c>
      <c r="B2534" s="3">
        <v>11346.18918918919</v>
      </c>
      <c r="C2534" s="2">
        <v>-36.520000000000003</v>
      </c>
      <c r="D2534" s="5">
        <v>12216.227696078433</v>
      </c>
    </row>
    <row r="2535" spans="1:4" x14ac:dyDescent="0.25">
      <c r="A2535" s="6">
        <f t="shared" si="39"/>
        <v>11297.277777777777</v>
      </c>
      <c r="B2535" s="3">
        <v>11347.277777777777</v>
      </c>
      <c r="C2535" s="2">
        <v>-36.520000000000003</v>
      </c>
      <c r="D2535" s="5">
        <v>13721.24725490196</v>
      </c>
    </row>
    <row r="2536" spans="1:4" x14ac:dyDescent="0.25">
      <c r="A2536" s="6">
        <f t="shared" si="39"/>
        <v>11297.972222222219</v>
      </c>
      <c r="B2536" s="3">
        <v>11347.972222222219</v>
      </c>
      <c r="C2536" s="2">
        <v>-36.83</v>
      </c>
      <c r="D2536" s="5">
        <v>7932.6715999999988</v>
      </c>
    </row>
    <row r="2537" spans="1:4" x14ac:dyDescent="0.25">
      <c r="A2537" s="6">
        <f t="shared" si="39"/>
        <v>11298.761904761903</v>
      </c>
      <c r="B2537" s="3">
        <v>11348.761904761903</v>
      </c>
      <c r="C2537" s="2">
        <v>-37.770000000000003</v>
      </c>
      <c r="D2537" s="5">
        <v>7040.0081039215711</v>
      </c>
    </row>
    <row r="2538" spans="1:4" x14ac:dyDescent="0.25">
      <c r="A2538" s="6">
        <f t="shared" si="39"/>
        <v>11299.673076923076</v>
      </c>
      <c r="B2538" s="3">
        <v>11349.673076923076</v>
      </c>
      <c r="C2538" s="2">
        <v>-39.020000000000003</v>
      </c>
      <c r="D2538" s="5">
        <v>5927.9208823529416</v>
      </c>
    </row>
    <row r="2539" spans="1:4" x14ac:dyDescent="0.25">
      <c r="A2539" s="6">
        <f t="shared" si="39"/>
        <v>11300.358695652174</v>
      </c>
      <c r="B2539" s="3">
        <v>11350.358695652174</v>
      </c>
      <c r="C2539" s="2">
        <v>-39.9</v>
      </c>
      <c r="D2539" s="5">
        <v>16005.694607843137</v>
      </c>
    </row>
    <row r="2540" spans="1:4" x14ac:dyDescent="0.25">
      <c r="A2540" s="6">
        <f t="shared" si="39"/>
        <v>11300.902173913044</v>
      </c>
      <c r="B2540" s="3">
        <v>11350.902173913044</v>
      </c>
      <c r="C2540" s="2">
        <v>-39.53</v>
      </c>
      <c r="D2540" s="5">
        <v>2913.8996568627445</v>
      </c>
    </row>
    <row r="2541" spans="1:4" x14ac:dyDescent="0.25">
      <c r="A2541" s="6">
        <f t="shared" si="39"/>
        <v>11301.931818181814</v>
      </c>
      <c r="B2541" s="3">
        <v>11351.931818181814</v>
      </c>
      <c r="C2541" s="2">
        <v>-38.160000000000004</v>
      </c>
      <c r="D2541" s="5">
        <v>6166.8231499999993</v>
      </c>
    </row>
    <row r="2542" spans="1:4" x14ac:dyDescent="0.25">
      <c r="A2542" s="6">
        <f t="shared" si="39"/>
        <v>11302.734374999996</v>
      </c>
      <c r="B2542" s="3">
        <v>11352.734374999996</v>
      </c>
      <c r="C2542" s="2">
        <v>-36.72</v>
      </c>
      <c r="D2542" s="5">
        <v>17036.579583333332</v>
      </c>
    </row>
    <row r="2543" spans="1:4" x14ac:dyDescent="0.25">
      <c r="A2543" s="6">
        <f t="shared" si="39"/>
        <v>11303.458333333332</v>
      </c>
      <c r="B2543" s="3">
        <v>11353.458333333332</v>
      </c>
      <c r="C2543" s="2">
        <v>-35.81</v>
      </c>
      <c r="D2543" s="4"/>
    </row>
    <row r="2544" spans="1:4" x14ac:dyDescent="0.25">
      <c r="A2544" s="6">
        <f t="shared" si="39"/>
        <v>11304.211538461539</v>
      </c>
      <c r="B2544" s="3">
        <v>11354.211538461539</v>
      </c>
      <c r="C2544" s="2">
        <v>-37.03</v>
      </c>
      <c r="D2544" s="5">
        <v>12165.290906666667</v>
      </c>
    </row>
    <row r="2545" spans="1:4" x14ac:dyDescent="0.25">
      <c r="A2545" s="6">
        <f t="shared" si="39"/>
        <v>11305.163636363635</v>
      </c>
      <c r="B2545" s="3">
        <v>11355.163636363635</v>
      </c>
      <c r="C2545" s="2">
        <v>-38.44</v>
      </c>
      <c r="D2545" s="5">
        <v>9304.7582000000002</v>
      </c>
    </row>
    <row r="2546" spans="1:4" x14ac:dyDescent="0.25">
      <c r="A2546" s="6">
        <f t="shared" si="39"/>
        <v>11306.072727272725</v>
      </c>
      <c r="B2546" s="3">
        <v>11356.072727272725</v>
      </c>
      <c r="C2546" s="2">
        <v>-37.75</v>
      </c>
      <c r="D2546" s="5">
        <v>5047.2394200000008</v>
      </c>
    </row>
    <row r="2547" spans="1:4" x14ac:dyDescent="0.25">
      <c r="A2547" s="6">
        <f t="shared" si="39"/>
        <v>11306.981818181815</v>
      </c>
      <c r="B2547" s="3">
        <v>11356.981818181815</v>
      </c>
      <c r="C2547" s="2">
        <v>-35.53</v>
      </c>
      <c r="D2547" s="5">
        <v>13798.516888235294</v>
      </c>
    </row>
    <row r="2548" spans="1:4" x14ac:dyDescent="0.25">
      <c r="A2548" s="6">
        <f t="shared" si="39"/>
        <v>11307.662162162162</v>
      </c>
      <c r="B2548" s="3">
        <v>11357.662162162162</v>
      </c>
      <c r="C2548" s="2">
        <v>-35.07</v>
      </c>
      <c r="D2548" s="5">
        <v>6887.8094235294129</v>
      </c>
    </row>
    <row r="2549" spans="1:4" x14ac:dyDescent="0.25">
      <c r="A2549" s="6">
        <f t="shared" si="39"/>
        <v>11308.396825396825</v>
      </c>
      <c r="B2549" s="3">
        <v>11358.396825396825</v>
      </c>
      <c r="C2549" s="2">
        <v>-35.480000000000004</v>
      </c>
      <c r="D2549" s="5">
        <v>9134.2490176470583</v>
      </c>
    </row>
    <row r="2550" spans="1:4" x14ac:dyDescent="0.25">
      <c r="A2550" s="6">
        <f t="shared" si="39"/>
        <v>11309.292682926827</v>
      </c>
      <c r="B2550" s="3">
        <v>11359.292682926827</v>
      </c>
      <c r="C2550" s="2">
        <v>-36.58</v>
      </c>
      <c r="D2550" s="5">
        <v>8087.9337352941147</v>
      </c>
    </row>
    <row r="2551" spans="1:4" x14ac:dyDescent="0.25">
      <c r="A2551" s="6">
        <f t="shared" si="39"/>
        <v>11310.381818181817</v>
      </c>
      <c r="B2551" s="3">
        <v>11360.381818181817</v>
      </c>
      <c r="C2551" s="2">
        <v>-36.57</v>
      </c>
      <c r="D2551" s="5">
        <v>15809.628150000002</v>
      </c>
    </row>
    <row r="2552" spans="1:4" x14ac:dyDescent="0.25">
      <c r="A2552" s="6">
        <f t="shared" si="39"/>
        <v>11311.285714285712</v>
      </c>
      <c r="B2552" s="3">
        <v>11361.285714285712</v>
      </c>
      <c r="C2552" s="2">
        <v>-35.619999999999997</v>
      </c>
      <c r="D2552" s="5">
        <v>9673.3514764705888</v>
      </c>
    </row>
    <row r="2553" spans="1:4" x14ac:dyDescent="0.25">
      <c r="A2553" s="6">
        <f t="shared" si="39"/>
        <v>11312.188679245282</v>
      </c>
      <c r="B2553" s="3">
        <v>11362.188679245282</v>
      </c>
      <c r="C2553" s="2">
        <v>-35.29</v>
      </c>
      <c r="D2553" s="5">
        <v>8630.7749313725508</v>
      </c>
    </row>
    <row r="2554" spans="1:4" x14ac:dyDescent="0.25">
      <c r="A2554" s="6">
        <f t="shared" si="39"/>
        <v>11313.129629629631</v>
      </c>
      <c r="B2554" s="3">
        <v>11363.129629629631</v>
      </c>
      <c r="C2554" s="2">
        <v>-36.25</v>
      </c>
      <c r="D2554" s="5">
        <v>12592.834912499995</v>
      </c>
    </row>
    <row r="2555" spans="1:4" x14ac:dyDescent="0.25">
      <c r="A2555" s="6">
        <f t="shared" si="39"/>
        <v>11314.049180327867</v>
      </c>
      <c r="B2555" s="3">
        <v>11364.049180327867</v>
      </c>
      <c r="C2555" s="2">
        <v>-37.44</v>
      </c>
      <c r="D2555" s="5">
        <v>10121.037670588235</v>
      </c>
    </row>
    <row r="2556" spans="1:4" x14ac:dyDescent="0.25">
      <c r="A2556" s="6">
        <f t="shared" si="39"/>
        <v>11314.868852459014</v>
      </c>
      <c r="B2556" s="3">
        <v>11364.868852459014</v>
      </c>
      <c r="C2556" s="2">
        <v>-37.03</v>
      </c>
      <c r="D2556" s="5">
        <v>8292.6471900000015</v>
      </c>
    </row>
    <row r="2557" spans="1:4" x14ac:dyDescent="0.25">
      <c r="A2557" s="6">
        <f t="shared" si="39"/>
        <v>11315.711864406776</v>
      </c>
      <c r="B2557" s="3">
        <v>11365.711864406776</v>
      </c>
      <c r="C2557" s="2">
        <v>-36.93</v>
      </c>
      <c r="D2557" s="5">
        <v>16093.01857058824</v>
      </c>
    </row>
    <row r="2558" spans="1:4" x14ac:dyDescent="0.25">
      <c r="A2558" s="6">
        <f t="shared" si="39"/>
        <v>11316.611111111111</v>
      </c>
      <c r="B2558" s="3">
        <v>11366.611111111111</v>
      </c>
      <c r="C2558" s="2">
        <v>-37.39</v>
      </c>
      <c r="D2558" s="5">
        <v>6052.6362235294118</v>
      </c>
    </row>
    <row r="2559" spans="1:4" x14ac:dyDescent="0.25">
      <c r="A2559" s="6">
        <f t="shared" si="39"/>
        <v>11317.604166666668</v>
      </c>
      <c r="B2559" s="3">
        <v>11367.604166666668</v>
      </c>
      <c r="C2559" s="2">
        <v>-37.83</v>
      </c>
      <c r="D2559" s="5">
        <v>5374.2623529411767</v>
      </c>
    </row>
    <row r="2560" spans="1:4" x14ac:dyDescent="0.25">
      <c r="A2560" s="6">
        <f t="shared" si="39"/>
        <v>11318.352272727272</v>
      </c>
      <c r="B2560" s="3">
        <v>11368.352272727272</v>
      </c>
      <c r="C2560" s="2">
        <v>-36.93</v>
      </c>
      <c r="D2560" s="5">
        <v>14391.889670588234</v>
      </c>
    </row>
    <row r="2561" spans="1:4" x14ac:dyDescent="0.25">
      <c r="A2561" s="6">
        <f t="shared" si="39"/>
        <v>11318.920454545454</v>
      </c>
      <c r="B2561" s="3">
        <v>11368.920454545454</v>
      </c>
      <c r="C2561" s="2">
        <v>-37.08</v>
      </c>
      <c r="D2561" s="5">
        <v>6815.4249179999997</v>
      </c>
    </row>
    <row r="2562" spans="1:4" x14ac:dyDescent="0.25">
      <c r="A2562" s="6">
        <f t="shared" si="39"/>
        <v>11319.741379310342</v>
      </c>
      <c r="B2562" s="3">
        <v>11369.741379310342</v>
      </c>
      <c r="C2562" s="2">
        <v>-38.54</v>
      </c>
      <c r="D2562" s="5">
        <v>6930.9980470588225</v>
      </c>
    </row>
    <row r="2563" spans="1:4" x14ac:dyDescent="0.25">
      <c r="A2563" s="6">
        <f t="shared" ref="A2563:A2626" si="40">B2563-50</f>
        <v>11320.853658536584</v>
      </c>
      <c r="B2563" s="3">
        <v>11370.853658536584</v>
      </c>
      <c r="C2563" s="2">
        <v>-39.51</v>
      </c>
      <c r="D2563" s="5">
        <v>12526.925441176476</v>
      </c>
    </row>
    <row r="2564" spans="1:4" x14ac:dyDescent="0.25">
      <c r="A2564" s="6">
        <f t="shared" si="40"/>
        <v>11321.733333333332</v>
      </c>
      <c r="B2564" s="3">
        <v>11371.733333333332</v>
      </c>
      <c r="C2564" s="2">
        <v>-39.21</v>
      </c>
      <c r="D2564" s="5">
        <v>20034.634213636364</v>
      </c>
    </row>
    <row r="2565" spans="1:4" x14ac:dyDescent="0.25">
      <c r="A2565" s="6">
        <f t="shared" si="40"/>
        <v>11322.62962962963</v>
      </c>
      <c r="B2565" s="3">
        <v>11372.62962962963</v>
      </c>
      <c r="C2565" s="2">
        <v>-38.1</v>
      </c>
      <c r="D2565" s="5">
        <v>11388.617515909091</v>
      </c>
    </row>
    <row r="2566" spans="1:4" x14ac:dyDescent="0.25">
      <c r="A2566" s="6">
        <f t="shared" si="40"/>
        <v>11323.476190476187</v>
      </c>
      <c r="B2566" s="3">
        <v>11373.476190476187</v>
      </c>
      <c r="C2566" s="2">
        <v>-37.03</v>
      </c>
      <c r="D2566" s="5">
        <v>7032.7739939999974</v>
      </c>
    </row>
    <row r="2567" spans="1:4" x14ac:dyDescent="0.25">
      <c r="A2567" s="6">
        <f t="shared" si="40"/>
        <v>11324.232876712325</v>
      </c>
      <c r="B2567" s="3">
        <v>11374.232876712325</v>
      </c>
      <c r="C2567" s="2">
        <v>-36.61</v>
      </c>
      <c r="D2567" s="5">
        <v>8141.0106980392175</v>
      </c>
    </row>
    <row r="2568" spans="1:4" x14ac:dyDescent="0.25">
      <c r="A2568" s="6">
        <f t="shared" si="40"/>
        <v>11324.917808219177</v>
      </c>
      <c r="B2568" s="3">
        <v>11374.917808219177</v>
      </c>
      <c r="C2568" s="2">
        <v>-36.630000000000003</v>
      </c>
      <c r="D2568" s="5">
        <v>6899.2187803921579</v>
      </c>
    </row>
    <row r="2569" spans="1:4" x14ac:dyDescent="0.25">
      <c r="A2569" s="6">
        <f t="shared" si="40"/>
        <v>11325.897959183671</v>
      </c>
      <c r="B2569" s="3">
        <v>11375.897959183671</v>
      </c>
      <c r="C2569" s="2">
        <v>-37.200000000000003</v>
      </c>
      <c r="D2569" s="5">
        <v>8346.2273647058846</v>
      </c>
    </row>
    <row r="2570" spans="1:4" x14ac:dyDescent="0.25">
      <c r="A2570" s="6">
        <f t="shared" si="40"/>
        <v>11326.833333333334</v>
      </c>
      <c r="B2570" s="3">
        <v>11376.833333333334</v>
      </c>
      <c r="C2570" s="2">
        <v>-38.25</v>
      </c>
      <c r="D2570" s="5">
        <v>8687.8493078431347</v>
      </c>
    </row>
    <row r="2571" spans="1:4" x14ac:dyDescent="0.25">
      <c r="A2571" s="6">
        <f t="shared" si="40"/>
        <v>11327.525641025641</v>
      </c>
      <c r="B2571" s="3">
        <v>11377.525641025641</v>
      </c>
      <c r="C2571" s="2">
        <v>-38.910000000000004</v>
      </c>
      <c r="D2571" s="5">
        <v>14501.241733999999</v>
      </c>
    </row>
    <row r="2572" spans="1:4" x14ac:dyDescent="0.25">
      <c r="A2572" s="6">
        <f t="shared" si="40"/>
        <v>11328.361111111108</v>
      </c>
      <c r="B2572" s="3">
        <v>11378.361111111108</v>
      </c>
      <c r="C2572" s="2">
        <v>-38.29</v>
      </c>
      <c r="D2572" s="5">
        <v>9439.538988235292</v>
      </c>
    </row>
    <row r="2573" spans="1:4" x14ac:dyDescent="0.25">
      <c r="A2573" s="6">
        <f t="shared" si="40"/>
        <v>11329.529411764706</v>
      </c>
      <c r="B2573" s="3">
        <v>11379.529411764706</v>
      </c>
      <c r="C2573" s="2">
        <v>-37.910000000000004</v>
      </c>
      <c r="D2573" s="5">
        <v>6484.7446956521735</v>
      </c>
    </row>
    <row r="2574" spans="1:4" x14ac:dyDescent="0.25">
      <c r="A2574" s="6">
        <f t="shared" si="40"/>
        <v>11330.509803921568</v>
      </c>
      <c r="B2574" s="3">
        <v>11380.509803921568</v>
      </c>
      <c r="C2574" s="2">
        <v>-37.89</v>
      </c>
      <c r="D2574" s="5">
        <v>6408.8004059999994</v>
      </c>
    </row>
    <row r="2575" spans="1:4" x14ac:dyDescent="0.25">
      <c r="A2575" s="6">
        <f t="shared" si="40"/>
        <v>11331.438596491225</v>
      </c>
      <c r="B2575" s="3">
        <v>11381.438596491225</v>
      </c>
      <c r="C2575" s="2">
        <v>-38.08</v>
      </c>
      <c r="D2575" s="5">
        <v>8105.8281975000018</v>
      </c>
    </row>
    <row r="2576" spans="1:4" x14ac:dyDescent="0.25">
      <c r="A2576" s="6">
        <f t="shared" si="40"/>
        <v>11332.290322580644</v>
      </c>
      <c r="B2576" s="3">
        <v>11382.290322580644</v>
      </c>
      <c r="C2576" s="2">
        <v>-37.51</v>
      </c>
      <c r="D2576" s="5">
        <v>12982.370564516126</v>
      </c>
    </row>
    <row r="2577" spans="1:4" x14ac:dyDescent="0.25">
      <c r="A2577" s="6">
        <f t="shared" si="40"/>
        <v>11333.117647058822</v>
      </c>
      <c r="B2577" s="3">
        <v>11383.117647058822</v>
      </c>
      <c r="C2577" s="2">
        <v>-37.51</v>
      </c>
      <c r="D2577" s="5">
        <v>9386.9142156862745</v>
      </c>
    </row>
    <row r="2578" spans="1:4" x14ac:dyDescent="0.25">
      <c r="A2578" s="6">
        <f t="shared" si="40"/>
        <v>11334.09090909091</v>
      </c>
      <c r="B2578" s="3">
        <v>11384.09090909091</v>
      </c>
      <c r="C2578" s="2">
        <v>-37.99</v>
      </c>
      <c r="D2578" s="5">
        <v>6531.5877450980379</v>
      </c>
    </row>
    <row r="2579" spans="1:4" x14ac:dyDescent="0.25">
      <c r="A2579" s="6">
        <f t="shared" si="40"/>
        <v>11335</v>
      </c>
      <c r="B2579" s="3">
        <v>11385</v>
      </c>
      <c r="C2579" s="2">
        <v>-37.26</v>
      </c>
      <c r="D2579" s="5">
        <v>6107.9535294117641</v>
      </c>
    </row>
    <row r="2580" spans="1:4" x14ac:dyDescent="0.25">
      <c r="A2580" s="6">
        <f t="shared" si="40"/>
        <v>11335.757575757574</v>
      </c>
      <c r="B2580" s="3">
        <v>11385.757575757574</v>
      </c>
      <c r="C2580" s="2">
        <v>-37.340000000000003</v>
      </c>
      <c r="D2580" s="5">
        <v>4042.5634803921571</v>
      </c>
    </row>
    <row r="2581" spans="1:4" x14ac:dyDescent="0.25">
      <c r="A2581" s="6">
        <f t="shared" si="40"/>
        <v>11336.576271186439</v>
      </c>
      <c r="B2581" s="3">
        <v>11386.576271186439</v>
      </c>
      <c r="C2581" s="2">
        <v>-37.69</v>
      </c>
      <c r="D2581" s="5">
        <v>8065.5277499999975</v>
      </c>
    </row>
    <row r="2582" spans="1:4" x14ac:dyDescent="0.25">
      <c r="A2582" s="6">
        <f t="shared" si="40"/>
        <v>11337.416666666666</v>
      </c>
      <c r="B2582" s="3">
        <v>11387.416666666666</v>
      </c>
      <c r="C2582" s="2">
        <v>-35.770000000000003</v>
      </c>
      <c r="D2582" s="5">
        <v>5461.4660784313728</v>
      </c>
    </row>
    <row r="2583" spans="1:4" x14ac:dyDescent="0.25">
      <c r="A2583" s="6">
        <f t="shared" si="40"/>
        <v>11338.220588235296</v>
      </c>
      <c r="B2583" s="3">
        <v>11388.220588235296</v>
      </c>
      <c r="C2583" s="2">
        <v>-35.39</v>
      </c>
      <c r="D2583" s="5">
        <v>16391.141960784313</v>
      </c>
    </row>
    <row r="2584" spans="1:4" x14ac:dyDescent="0.25">
      <c r="A2584" s="6">
        <f t="shared" si="40"/>
        <v>11338.955882352939</v>
      </c>
      <c r="B2584" s="3">
        <v>11388.955882352939</v>
      </c>
      <c r="C2584" s="2">
        <v>-36.880000000000003</v>
      </c>
      <c r="D2584" s="5">
        <v>4683.4863235294124</v>
      </c>
    </row>
    <row r="2585" spans="1:4" x14ac:dyDescent="0.25">
      <c r="A2585" s="6">
        <f t="shared" si="40"/>
        <v>11339.758064516127</v>
      </c>
      <c r="B2585" s="3">
        <v>11389.758064516127</v>
      </c>
      <c r="C2585" s="2">
        <v>-38.03</v>
      </c>
      <c r="D2585" s="5">
        <v>8194.1125980392153</v>
      </c>
    </row>
    <row r="2586" spans="1:4" x14ac:dyDescent="0.25">
      <c r="A2586" s="6">
        <f t="shared" si="40"/>
        <v>11340.486111111109</v>
      </c>
      <c r="B2586" s="3">
        <v>11390.486111111109</v>
      </c>
      <c r="C2586" s="2">
        <v>-38.22</v>
      </c>
      <c r="D2586" s="5">
        <v>9343.91345</v>
      </c>
    </row>
    <row r="2587" spans="1:4" x14ac:dyDescent="0.25">
      <c r="A2587" s="6">
        <f t="shared" si="40"/>
        <v>11341.259999999998</v>
      </c>
      <c r="B2587" s="3">
        <v>11391.259999999998</v>
      </c>
      <c r="C2587" s="2">
        <v>-38.19</v>
      </c>
      <c r="D2587" s="5">
        <v>8727.4771568627439</v>
      </c>
    </row>
    <row r="2588" spans="1:4" x14ac:dyDescent="0.25">
      <c r="A2588" s="6">
        <f t="shared" si="40"/>
        <v>11342.259999999998</v>
      </c>
      <c r="B2588" s="3">
        <v>11392.259999999998</v>
      </c>
      <c r="C2588" s="2">
        <v>-38.58</v>
      </c>
      <c r="D2588" s="5">
        <v>5265.0912745098049</v>
      </c>
    </row>
    <row r="2589" spans="1:4" x14ac:dyDescent="0.25">
      <c r="A2589" s="6">
        <f t="shared" si="40"/>
        <v>11343.228070175437</v>
      </c>
      <c r="B2589" s="3">
        <v>11393.228070175437</v>
      </c>
      <c r="C2589" s="2">
        <v>-38.590000000000003</v>
      </c>
      <c r="D2589" s="5">
        <v>8335.5239705882341</v>
      </c>
    </row>
    <row r="2590" spans="1:4" x14ac:dyDescent="0.25">
      <c r="A2590" s="6">
        <f t="shared" si="40"/>
        <v>11344.103448275861</v>
      </c>
      <c r="B2590" s="3">
        <v>11394.103448275861</v>
      </c>
      <c r="C2590" s="2">
        <v>-37.93</v>
      </c>
      <c r="D2590" s="5">
        <v>15338.676029411763</v>
      </c>
    </row>
    <row r="2591" spans="1:4" x14ac:dyDescent="0.25">
      <c r="A2591" s="6">
        <f t="shared" si="40"/>
        <v>11344.965517241377</v>
      </c>
      <c r="B2591" s="3">
        <v>11394.965517241377</v>
      </c>
      <c r="C2591" s="2">
        <v>-37.46</v>
      </c>
      <c r="D2591" s="5">
        <v>10719.538499999999</v>
      </c>
    </row>
    <row r="2592" spans="1:4" x14ac:dyDescent="0.25">
      <c r="A2592" s="6">
        <f t="shared" si="40"/>
        <v>11345.923076923074</v>
      </c>
      <c r="B2592" s="3">
        <v>11395.923076923074</v>
      </c>
      <c r="C2592" s="2">
        <v>-36.840000000000003</v>
      </c>
      <c r="D2592" s="5">
        <v>18422.316911764705</v>
      </c>
    </row>
    <row r="2593" spans="1:4" x14ac:dyDescent="0.25">
      <c r="A2593" s="6">
        <f t="shared" si="40"/>
        <v>11347.056603773584</v>
      </c>
      <c r="B2593" s="3">
        <v>11397.056603773584</v>
      </c>
      <c r="C2593" s="2">
        <v>-37.03</v>
      </c>
      <c r="D2593" s="5">
        <v>33638.788774509812</v>
      </c>
    </row>
    <row r="2594" spans="1:4" x14ac:dyDescent="0.25">
      <c r="A2594" s="6">
        <f t="shared" si="40"/>
        <v>11348</v>
      </c>
      <c r="B2594" s="3">
        <v>11398</v>
      </c>
      <c r="C2594" s="2">
        <v>-38.33</v>
      </c>
      <c r="D2594" s="5">
        <v>12702.530980392154</v>
      </c>
    </row>
    <row r="2595" spans="1:4" x14ac:dyDescent="0.25">
      <c r="A2595" s="6">
        <f t="shared" si="40"/>
        <v>11348.961538461535</v>
      </c>
      <c r="B2595" s="3">
        <v>11398.961538461535</v>
      </c>
      <c r="C2595" s="2">
        <v>-38.380000000000003</v>
      </c>
      <c r="D2595" s="5">
        <v>13401.323676470587</v>
      </c>
    </row>
    <row r="2596" spans="1:4" x14ac:dyDescent="0.25">
      <c r="A2596" s="6">
        <f t="shared" si="40"/>
        <v>11349.827586206893</v>
      </c>
      <c r="B2596" s="3">
        <v>11399.827586206893</v>
      </c>
      <c r="C2596" s="2">
        <v>-38.300000000000004</v>
      </c>
      <c r="D2596" s="5">
        <v>14282.987384000004</v>
      </c>
    </row>
    <row r="2597" spans="1:4" x14ac:dyDescent="0.25">
      <c r="A2597" s="6">
        <f t="shared" si="40"/>
        <v>11351.095238095235</v>
      </c>
      <c r="B2597" s="3">
        <v>11401.095238095235</v>
      </c>
      <c r="C2597" s="2">
        <v>-39.230000000000004</v>
      </c>
      <c r="D2597" s="5">
        <v>14543.309460784316</v>
      </c>
    </row>
    <row r="2598" spans="1:4" x14ac:dyDescent="0.25">
      <c r="A2598" s="6">
        <f t="shared" si="40"/>
        <v>11351.888888888887</v>
      </c>
      <c r="B2598" s="3">
        <v>11401.888888888887</v>
      </c>
      <c r="C2598" s="2">
        <v>-38.520000000000003</v>
      </c>
      <c r="D2598" s="5">
        <v>8946.524117647059</v>
      </c>
    </row>
    <row r="2599" spans="1:4" x14ac:dyDescent="0.25">
      <c r="A2599" s="6">
        <f t="shared" si="40"/>
        <v>11352.754385964909</v>
      </c>
      <c r="B2599" s="3">
        <v>11402.754385964909</v>
      </c>
      <c r="C2599" s="2">
        <v>-37.24</v>
      </c>
      <c r="D2599" s="5">
        <v>17124.053219607846</v>
      </c>
    </row>
    <row r="2600" spans="1:4" x14ac:dyDescent="0.25">
      <c r="A2600" s="6">
        <f t="shared" si="40"/>
        <v>11353.705882352939</v>
      </c>
      <c r="B2600" s="3">
        <v>11403.705882352939</v>
      </c>
      <c r="C2600" s="2">
        <v>-37.92</v>
      </c>
      <c r="D2600" s="5">
        <v>20054.594984313728</v>
      </c>
    </row>
    <row r="2601" spans="1:4" x14ac:dyDescent="0.25">
      <c r="A2601" s="6">
        <f t="shared" si="40"/>
        <v>11354.795454545449</v>
      </c>
      <c r="B2601" s="3">
        <v>11404.795454545449</v>
      </c>
      <c r="C2601" s="2">
        <v>-37.79</v>
      </c>
      <c r="D2601" s="5">
        <v>14736.588150000001</v>
      </c>
    </row>
    <row r="2602" spans="1:4" x14ac:dyDescent="0.25">
      <c r="A2602" s="6">
        <f t="shared" si="40"/>
        <v>11355.493975903611</v>
      </c>
      <c r="B2602" s="3">
        <v>11405.493975903611</v>
      </c>
      <c r="C2602" s="2">
        <v>-36.28</v>
      </c>
      <c r="D2602" s="5">
        <v>13391.48735294118</v>
      </c>
    </row>
    <row r="2603" spans="1:4" x14ac:dyDescent="0.25">
      <c r="A2603" s="6">
        <f t="shared" si="40"/>
        <v>11356.114285714286</v>
      </c>
      <c r="B2603" s="3">
        <v>11406.114285714286</v>
      </c>
      <c r="C2603" s="2">
        <v>-34.75</v>
      </c>
      <c r="D2603" s="5">
        <v>15856.029411764701</v>
      </c>
    </row>
    <row r="2604" spans="1:4" x14ac:dyDescent="0.25">
      <c r="A2604" s="6">
        <f t="shared" si="40"/>
        <v>11356.828571428572</v>
      </c>
      <c r="B2604" s="3">
        <v>11406.828571428572</v>
      </c>
      <c r="C2604" s="2">
        <v>-35.65</v>
      </c>
      <c r="D2604" s="5">
        <v>17660.927549019605</v>
      </c>
    </row>
    <row r="2605" spans="1:4" x14ac:dyDescent="0.25">
      <c r="A2605" s="6">
        <f t="shared" si="40"/>
        <v>11357.716981132075</v>
      </c>
      <c r="B2605" s="3">
        <v>11407.716981132075</v>
      </c>
      <c r="C2605" s="2">
        <v>-36.910000000000004</v>
      </c>
      <c r="D2605" s="5">
        <v>13497.81480392157</v>
      </c>
    </row>
    <row r="2606" spans="1:4" x14ac:dyDescent="0.25">
      <c r="A2606" s="6">
        <f t="shared" si="40"/>
        <v>11358.897435897434</v>
      </c>
      <c r="B2606" s="3">
        <v>11408.897435897434</v>
      </c>
      <c r="C2606" s="2">
        <v>-36.46</v>
      </c>
      <c r="D2606" s="5">
        <v>17968.200849999997</v>
      </c>
    </row>
    <row r="2607" spans="1:4" x14ac:dyDescent="0.25">
      <c r="A2607" s="6">
        <f t="shared" si="40"/>
        <v>11360.090909090906</v>
      </c>
      <c r="B2607" s="3">
        <v>11410.090909090906</v>
      </c>
      <c r="C2607" s="2">
        <v>-35.75</v>
      </c>
      <c r="D2607" s="5">
        <v>9095.4128888888863</v>
      </c>
    </row>
    <row r="2608" spans="1:4" x14ac:dyDescent="0.25">
      <c r="A2608" s="6">
        <f t="shared" si="40"/>
        <v>11361</v>
      </c>
      <c r="B2608" s="3">
        <v>11411</v>
      </c>
      <c r="C2608" s="2">
        <v>-36.200000000000003</v>
      </c>
      <c r="D2608" s="5">
        <v>11675.880928571431</v>
      </c>
    </row>
    <row r="2609" spans="1:4" x14ac:dyDescent="0.25">
      <c r="A2609" s="6">
        <f t="shared" si="40"/>
        <v>11362.121621621623</v>
      </c>
      <c r="B2609" s="3">
        <v>11412.121621621623</v>
      </c>
      <c r="C2609" s="2">
        <v>-36.14</v>
      </c>
      <c r="D2609" s="5">
        <v>14793.44308139535</v>
      </c>
    </row>
    <row r="2610" spans="1:4" x14ac:dyDescent="0.25">
      <c r="A2610" s="6">
        <f t="shared" si="40"/>
        <v>11362.797297297295</v>
      </c>
      <c r="B2610" s="3">
        <v>11412.797297297295</v>
      </c>
      <c r="C2610" s="2">
        <v>-36.57</v>
      </c>
      <c r="D2610" s="5">
        <v>5661.2748039215685</v>
      </c>
    </row>
    <row r="2611" spans="1:4" x14ac:dyDescent="0.25">
      <c r="A2611" s="6">
        <f t="shared" si="40"/>
        <v>11363.673076923076</v>
      </c>
      <c r="B2611" s="3">
        <v>11413.673076923076</v>
      </c>
      <c r="C2611" s="2">
        <v>-37.58</v>
      </c>
      <c r="D2611" s="5">
        <v>13098.806150000002</v>
      </c>
    </row>
    <row r="2612" spans="1:4" x14ac:dyDescent="0.25">
      <c r="A2612" s="6">
        <f t="shared" si="40"/>
        <v>11365.064935064935</v>
      </c>
      <c r="B2612" s="3">
        <v>11415.064935064935</v>
      </c>
      <c r="C2612" s="2">
        <v>-38.61</v>
      </c>
      <c r="D2612" s="5">
        <v>36301.722549019614</v>
      </c>
    </row>
    <row r="2613" spans="1:4" x14ac:dyDescent="0.25">
      <c r="A2613" s="6">
        <f t="shared" si="40"/>
        <v>11365.714285714286</v>
      </c>
      <c r="B2613" s="3">
        <v>11415.714285714286</v>
      </c>
      <c r="C2613" s="2">
        <v>-39.15</v>
      </c>
      <c r="D2613" s="5">
        <v>16939.152401960779</v>
      </c>
    </row>
    <row r="2614" spans="1:4" x14ac:dyDescent="0.25">
      <c r="A2614" s="6">
        <f t="shared" si="40"/>
        <v>11366.571428571429</v>
      </c>
      <c r="B2614" s="3">
        <v>11416.571428571429</v>
      </c>
      <c r="C2614" s="2">
        <v>-37.83</v>
      </c>
      <c r="D2614" s="5">
        <v>13794.445637254901</v>
      </c>
    </row>
    <row r="2615" spans="1:4" x14ac:dyDescent="0.25">
      <c r="A2615" s="6">
        <f t="shared" si="40"/>
        <v>11367.630434782608</v>
      </c>
      <c r="B2615" s="3">
        <v>11417.630434782608</v>
      </c>
      <c r="C2615" s="2">
        <v>-35.72</v>
      </c>
      <c r="D2615" s="5">
        <v>15597.781960784316</v>
      </c>
    </row>
    <row r="2616" spans="1:4" x14ac:dyDescent="0.25">
      <c r="A2616" s="6">
        <f t="shared" si="40"/>
        <v>11368.702127659571</v>
      </c>
      <c r="B2616" s="3">
        <v>11418.702127659571</v>
      </c>
      <c r="C2616" s="2">
        <v>-36.28</v>
      </c>
      <c r="D2616" s="5">
        <v>8785.5547000000006</v>
      </c>
    </row>
    <row r="2617" spans="1:4" x14ac:dyDescent="0.25">
      <c r="A2617" s="6">
        <f t="shared" si="40"/>
        <v>11369.580645161286</v>
      </c>
      <c r="B2617" s="3">
        <v>11419.580645161286</v>
      </c>
      <c r="C2617" s="2">
        <v>-38.450000000000003</v>
      </c>
      <c r="D2617" s="5">
        <v>11541.048382352939</v>
      </c>
    </row>
    <row r="2618" spans="1:4" x14ac:dyDescent="0.25">
      <c r="A2618" s="6">
        <f t="shared" si="40"/>
        <v>11370.923076923078</v>
      </c>
      <c r="B2618" s="3">
        <v>11420.923076923078</v>
      </c>
      <c r="C2618" s="2">
        <v>-38.51</v>
      </c>
      <c r="D2618" s="5">
        <v>16322.370441176472</v>
      </c>
    </row>
    <row r="2619" spans="1:4" x14ac:dyDescent="0.25">
      <c r="A2619" s="6">
        <f t="shared" si="40"/>
        <v>11372.222222222223</v>
      </c>
      <c r="B2619" s="3">
        <v>11422.222222222223</v>
      </c>
      <c r="C2619" s="2">
        <v>-38.520000000000003</v>
      </c>
      <c r="D2619" s="5">
        <v>29524.505980392165</v>
      </c>
    </row>
    <row r="2620" spans="1:4" x14ac:dyDescent="0.25">
      <c r="A2620" s="6">
        <f t="shared" si="40"/>
        <v>11373.366666666665</v>
      </c>
      <c r="B2620" s="3">
        <v>11423.366666666665</v>
      </c>
      <c r="C2620" s="2">
        <v>-37.15</v>
      </c>
      <c r="D2620" s="5">
        <v>10763.98916666667</v>
      </c>
    </row>
    <row r="2621" spans="1:4" x14ac:dyDescent="0.25">
      <c r="A2621" s="6">
        <f t="shared" si="40"/>
        <v>11374.342857142856</v>
      </c>
      <c r="B2621" s="3">
        <v>11424.342857142856</v>
      </c>
      <c r="C2621" s="2">
        <v>-37.07</v>
      </c>
      <c r="D2621" s="5">
        <v>21343.5995</v>
      </c>
    </row>
    <row r="2622" spans="1:4" x14ac:dyDescent="0.25">
      <c r="A2622" s="6">
        <f t="shared" si="40"/>
        <v>11375.539999999997</v>
      </c>
      <c r="B2622" s="3">
        <v>11425.539999999997</v>
      </c>
      <c r="C2622" s="2">
        <v>-38.660000000000004</v>
      </c>
      <c r="D2622" s="5">
        <v>13136.684166666664</v>
      </c>
    </row>
    <row r="2623" spans="1:4" x14ac:dyDescent="0.25">
      <c r="A2623" s="6">
        <f t="shared" si="40"/>
        <v>11376.551020408164</v>
      </c>
      <c r="B2623" s="3">
        <v>11426.551020408164</v>
      </c>
      <c r="C2623" s="2">
        <v>-39.910000000000004</v>
      </c>
      <c r="D2623" s="5">
        <v>26949.209607843128</v>
      </c>
    </row>
    <row r="2624" spans="1:4" x14ac:dyDescent="0.25">
      <c r="A2624" s="6">
        <f t="shared" si="40"/>
        <v>11377.560000000001</v>
      </c>
      <c r="B2624" s="3">
        <v>11427.560000000001</v>
      </c>
      <c r="C2624" s="2">
        <v>-40.26</v>
      </c>
      <c r="D2624" s="5">
        <v>17546.304901960782</v>
      </c>
    </row>
    <row r="2625" spans="1:4" x14ac:dyDescent="0.25">
      <c r="A2625" s="6">
        <f t="shared" si="40"/>
        <v>11378.466666666667</v>
      </c>
      <c r="B2625" s="3">
        <v>11428.466666666667</v>
      </c>
      <c r="C2625" s="2">
        <v>-39.119999999999997</v>
      </c>
      <c r="D2625" s="5">
        <v>14094.161447368422</v>
      </c>
    </row>
    <row r="2626" spans="1:4" x14ac:dyDescent="0.25">
      <c r="A2626" s="6">
        <f t="shared" si="40"/>
        <v>11379.499999999996</v>
      </c>
      <c r="B2626" s="3">
        <v>11429.499999999996</v>
      </c>
      <c r="C2626" s="2">
        <v>-37.35</v>
      </c>
      <c r="D2626" s="5">
        <v>15619.897449999999</v>
      </c>
    </row>
    <row r="2627" spans="1:4" x14ac:dyDescent="0.25">
      <c r="A2627" s="6">
        <f t="shared" ref="A2627:A2690" si="41">B2627-50</f>
        <v>11380.603773584902</v>
      </c>
      <c r="B2627" s="3">
        <v>11430.603773584902</v>
      </c>
      <c r="C2627" s="2">
        <v>-37.08</v>
      </c>
      <c r="D2627" s="5">
        <v>10207.124999999996</v>
      </c>
    </row>
    <row r="2628" spans="1:4" x14ac:dyDescent="0.25">
      <c r="A2628" s="6">
        <f t="shared" si="41"/>
        <v>11381.630434782608</v>
      </c>
      <c r="B2628" s="3">
        <v>11431.630434782608</v>
      </c>
      <c r="C2628" s="2">
        <v>-37.050000000000004</v>
      </c>
      <c r="D2628" s="5">
        <v>14936.038382352941</v>
      </c>
    </row>
    <row r="2629" spans="1:4" x14ac:dyDescent="0.25">
      <c r="A2629" s="6">
        <f t="shared" si="41"/>
        <v>11382.568965517239</v>
      </c>
      <c r="B2629" s="3">
        <v>11432.568965517239</v>
      </c>
      <c r="C2629" s="2">
        <v>-38.22</v>
      </c>
      <c r="D2629" s="5">
        <v>29333.613039215692</v>
      </c>
    </row>
    <row r="2630" spans="1:4" x14ac:dyDescent="0.25">
      <c r="A2630" s="6">
        <f t="shared" si="41"/>
        <v>11383.531914893614</v>
      </c>
      <c r="B2630" s="3">
        <v>11433.531914893614</v>
      </c>
      <c r="C2630" s="2">
        <v>-39.22</v>
      </c>
      <c r="D2630" s="5">
        <v>32643.727254901962</v>
      </c>
    </row>
    <row r="2631" spans="1:4" x14ac:dyDescent="0.25">
      <c r="A2631" s="6">
        <f t="shared" si="41"/>
        <v>11384.482758620687</v>
      </c>
      <c r="B2631" s="3">
        <v>11434.482758620687</v>
      </c>
      <c r="C2631" s="2">
        <v>-37.369999999999997</v>
      </c>
      <c r="D2631" s="5">
        <v>10029.684549999998</v>
      </c>
    </row>
    <row r="2632" spans="1:4" x14ac:dyDescent="0.25">
      <c r="A2632" s="6">
        <f t="shared" si="41"/>
        <v>11385.399999999996</v>
      </c>
      <c r="B2632" s="3">
        <v>11435.399999999996</v>
      </c>
      <c r="C2632" s="2">
        <v>-36.630000000000003</v>
      </c>
      <c r="D2632" s="5">
        <v>14440.905505882352</v>
      </c>
    </row>
    <row r="2633" spans="1:4" x14ac:dyDescent="0.25">
      <c r="A2633" s="6">
        <f t="shared" si="41"/>
        <v>11386.434782608694</v>
      </c>
      <c r="B2633" s="3">
        <v>11436.434782608694</v>
      </c>
      <c r="C2633" s="2">
        <v>-37.4</v>
      </c>
      <c r="D2633" s="5">
        <v>8533.4605882352953</v>
      </c>
    </row>
    <row r="2634" spans="1:4" x14ac:dyDescent="0.25">
      <c r="A2634" s="6">
        <f t="shared" si="41"/>
        <v>11387.51063829787</v>
      </c>
      <c r="B2634" s="3">
        <v>11437.51063829787</v>
      </c>
      <c r="C2634" s="2">
        <v>-38.35</v>
      </c>
      <c r="D2634" s="5">
        <v>10459.911274509803</v>
      </c>
    </row>
    <row r="2635" spans="1:4" x14ac:dyDescent="0.25">
      <c r="A2635" s="6">
        <f t="shared" si="41"/>
        <v>11388.613636363634</v>
      </c>
      <c r="B2635" s="3">
        <v>11438.613636363634</v>
      </c>
      <c r="C2635" s="2">
        <v>-40.700000000000003</v>
      </c>
      <c r="D2635" s="5">
        <v>9687.2272058823546</v>
      </c>
    </row>
    <row r="2636" spans="1:4" x14ac:dyDescent="0.25">
      <c r="A2636" s="6">
        <f t="shared" si="41"/>
        <v>11389.846153846152</v>
      </c>
      <c r="B2636" s="3">
        <v>11439.846153846152</v>
      </c>
      <c r="C2636" s="2">
        <v>-41.93</v>
      </c>
      <c r="D2636" s="4"/>
    </row>
    <row r="2637" spans="1:4" x14ac:dyDescent="0.25">
      <c r="A2637" s="6">
        <f t="shared" si="41"/>
        <v>11390.862745098035</v>
      </c>
      <c r="B2637" s="3">
        <v>11440.862745098035</v>
      </c>
      <c r="C2637" s="2">
        <v>-40.72</v>
      </c>
      <c r="D2637" s="5">
        <v>10206.565849999999</v>
      </c>
    </row>
    <row r="2638" spans="1:4" x14ac:dyDescent="0.25">
      <c r="A2638" s="6">
        <f t="shared" si="41"/>
        <v>11392.070175438594</v>
      </c>
      <c r="B2638" s="3">
        <v>11442.070175438594</v>
      </c>
      <c r="C2638" s="2">
        <v>-39.39</v>
      </c>
      <c r="D2638" s="5">
        <v>21824.998851351349</v>
      </c>
    </row>
    <row r="2639" spans="1:4" x14ac:dyDescent="0.25">
      <c r="A2639" s="6">
        <f t="shared" si="41"/>
        <v>11392.94736842105</v>
      </c>
      <c r="B2639" s="3">
        <v>11442.94736842105</v>
      </c>
      <c r="C2639" s="2">
        <v>-38.79</v>
      </c>
      <c r="D2639" s="5">
        <v>13008.077598039215</v>
      </c>
    </row>
    <row r="2640" spans="1:4" x14ac:dyDescent="0.25">
      <c r="A2640" s="6">
        <f t="shared" si="41"/>
        <v>11394.03448275862</v>
      </c>
      <c r="B2640" s="3">
        <v>11444.03448275862</v>
      </c>
      <c r="C2640" s="2">
        <v>-38.550000000000004</v>
      </c>
      <c r="D2640" s="5">
        <v>29493.961595744688</v>
      </c>
    </row>
    <row r="2641" spans="1:4" x14ac:dyDescent="0.25">
      <c r="A2641" s="6">
        <f t="shared" si="41"/>
        <v>11394.896551724136</v>
      </c>
      <c r="B2641" s="3">
        <v>11444.896551724136</v>
      </c>
      <c r="C2641" s="2">
        <v>-38.1</v>
      </c>
      <c r="D2641" s="5">
        <v>16928.173308571426</v>
      </c>
    </row>
    <row r="2642" spans="1:4" x14ac:dyDescent="0.25">
      <c r="A2642" s="6">
        <f t="shared" si="41"/>
        <v>11395.78571428571</v>
      </c>
      <c r="B2642" s="3">
        <v>11445.78571428571</v>
      </c>
      <c r="C2642" s="2">
        <v>-38.31</v>
      </c>
      <c r="D2642" s="5">
        <v>6888.3147916666676</v>
      </c>
    </row>
    <row r="2643" spans="1:4" x14ac:dyDescent="0.25">
      <c r="A2643" s="6">
        <f t="shared" si="41"/>
        <v>11396.808510638299</v>
      </c>
      <c r="B2643" s="3">
        <v>11446.808510638299</v>
      </c>
      <c r="C2643" s="2">
        <v>-38.800000000000004</v>
      </c>
      <c r="D2643" s="5">
        <v>21305.787058823531</v>
      </c>
    </row>
    <row r="2644" spans="1:4" x14ac:dyDescent="0.25">
      <c r="A2644" s="6">
        <f t="shared" si="41"/>
        <v>11397.683333333332</v>
      </c>
      <c r="B2644" s="3">
        <v>11447.683333333332</v>
      </c>
      <c r="C2644" s="2">
        <v>-38.89</v>
      </c>
      <c r="D2644" s="5">
        <v>16033.0418627451</v>
      </c>
    </row>
    <row r="2645" spans="1:4" x14ac:dyDescent="0.25">
      <c r="A2645" s="6">
        <f t="shared" si="41"/>
        <v>11398.673913043476</v>
      </c>
      <c r="B2645" s="3">
        <v>11448.673913043476</v>
      </c>
      <c r="C2645" s="2">
        <v>-37.590000000000003</v>
      </c>
      <c r="D2645" s="5">
        <v>13489.323088235295</v>
      </c>
    </row>
    <row r="2646" spans="1:4" x14ac:dyDescent="0.25">
      <c r="A2646" s="6">
        <f t="shared" si="41"/>
        <v>11399.729166666664</v>
      </c>
      <c r="B2646" s="3">
        <v>11449.729166666664</v>
      </c>
      <c r="C2646" s="2">
        <v>-37.76</v>
      </c>
      <c r="D2646" s="5">
        <v>12734.820600000001</v>
      </c>
    </row>
    <row r="2647" spans="1:4" x14ac:dyDescent="0.25">
      <c r="A2647" s="6">
        <f t="shared" si="41"/>
        <v>11400.672727272722</v>
      </c>
      <c r="B2647" s="3">
        <v>11450.672727272722</v>
      </c>
      <c r="C2647" s="2">
        <v>-38.56</v>
      </c>
      <c r="D2647" s="5">
        <v>10230.479803921569</v>
      </c>
    </row>
    <row r="2648" spans="1:4" x14ac:dyDescent="0.25">
      <c r="A2648" s="6">
        <f t="shared" si="41"/>
        <v>11401.727272727274</v>
      </c>
      <c r="B2648" s="3">
        <v>11451.727272727274</v>
      </c>
      <c r="C2648" s="2">
        <v>-38.78</v>
      </c>
      <c r="D2648" s="5">
        <v>10025.085784313727</v>
      </c>
    </row>
    <row r="2649" spans="1:4" x14ac:dyDescent="0.25">
      <c r="A2649" s="6">
        <f t="shared" si="41"/>
        <v>11402.863636363636</v>
      </c>
      <c r="B2649" s="3">
        <v>11452.863636363636</v>
      </c>
      <c r="C2649" s="2">
        <v>-39.35</v>
      </c>
      <c r="D2649" s="5">
        <v>27630.08799019608</v>
      </c>
    </row>
    <row r="2650" spans="1:4" x14ac:dyDescent="0.25">
      <c r="A2650" s="6">
        <f t="shared" si="41"/>
        <v>11403.897959183671</v>
      </c>
      <c r="B2650" s="3">
        <v>11453.897959183671</v>
      </c>
      <c r="C2650" s="2">
        <v>-38.18</v>
      </c>
      <c r="D2650" s="5">
        <v>19542.63382352941</v>
      </c>
    </row>
    <row r="2651" spans="1:4" x14ac:dyDescent="0.25">
      <c r="A2651" s="6">
        <f t="shared" si="41"/>
        <v>11404.918367346936</v>
      </c>
      <c r="B2651" s="3">
        <v>11454.918367346936</v>
      </c>
      <c r="C2651" s="2">
        <v>-36.68</v>
      </c>
      <c r="D2651" s="5">
        <v>13654.348050000002</v>
      </c>
    </row>
    <row r="2652" spans="1:4" x14ac:dyDescent="0.25">
      <c r="A2652" s="6">
        <f t="shared" si="41"/>
        <v>11406.042253521126</v>
      </c>
      <c r="B2652" s="3">
        <v>11456.042253521126</v>
      </c>
      <c r="C2652" s="2">
        <v>-36.81</v>
      </c>
      <c r="D2652" s="5">
        <v>14363.793970588236</v>
      </c>
    </row>
    <row r="2653" spans="1:4" x14ac:dyDescent="0.25">
      <c r="A2653" s="6">
        <f t="shared" si="41"/>
        <v>11406.74647887324</v>
      </c>
      <c r="B2653" s="3">
        <v>11456.74647887324</v>
      </c>
      <c r="C2653" s="2">
        <v>-36.480000000000004</v>
      </c>
      <c r="D2653" s="5">
        <v>6290.1913333333341</v>
      </c>
    </row>
    <row r="2654" spans="1:4" x14ac:dyDescent="0.25">
      <c r="A2654" s="6">
        <f t="shared" si="41"/>
        <v>11407.680851063828</v>
      </c>
      <c r="B2654" s="3">
        <v>11457.680851063828</v>
      </c>
      <c r="C2654" s="2">
        <v>-37.07</v>
      </c>
      <c r="D2654" s="5">
        <v>24425.23385869565</v>
      </c>
    </row>
    <row r="2655" spans="1:4" x14ac:dyDescent="0.25">
      <c r="A2655" s="6">
        <f t="shared" si="41"/>
        <v>11408.81395348837</v>
      </c>
      <c r="B2655" s="3">
        <v>11458.81395348837</v>
      </c>
      <c r="C2655" s="2">
        <v>-38.35</v>
      </c>
      <c r="D2655" s="5">
        <v>29793.186118421057</v>
      </c>
    </row>
    <row r="2656" spans="1:4" x14ac:dyDescent="0.25">
      <c r="A2656" s="6">
        <f t="shared" si="41"/>
        <v>11410.032786885246</v>
      </c>
      <c r="B2656" s="3">
        <v>11460.032786885246</v>
      </c>
      <c r="C2656" s="2">
        <v>-38.25</v>
      </c>
      <c r="D2656" s="5">
        <v>26377.43705</v>
      </c>
    </row>
    <row r="2657" spans="1:4" x14ac:dyDescent="0.25">
      <c r="A2657" s="6">
        <f t="shared" si="41"/>
        <v>11410.852459016389</v>
      </c>
      <c r="B2657" s="3">
        <v>11460.852459016389</v>
      </c>
      <c r="C2657" s="2">
        <v>-37.86</v>
      </c>
      <c r="D2657" s="5">
        <v>14417.836862745095</v>
      </c>
    </row>
    <row r="2658" spans="1:4" x14ac:dyDescent="0.25">
      <c r="A2658" s="6">
        <f t="shared" si="41"/>
        <v>11411.745454545457</v>
      </c>
      <c r="B2658" s="3">
        <v>11461.745454545457</v>
      </c>
      <c r="C2658" s="2">
        <v>-37.6</v>
      </c>
      <c r="D2658" s="5">
        <v>10108.492843137255</v>
      </c>
    </row>
    <row r="2659" spans="1:4" x14ac:dyDescent="0.25">
      <c r="A2659" s="6">
        <f t="shared" si="41"/>
        <v>11413.086956521736</v>
      </c>
      <c r="B2659" s="3">
        <v>11463.086956521736</v>
      </c>
      <c r="C2659" s="2">
        <v>-37.050000000000004</v>
      </c>
      <c r="D2659" s="5">
        <v>20421.055784313725</v>
      </c>
    </row>
    <row r="2660" spans="1:4" x14ac:dyDescent="0.25">
      <c r="A2660" s="6">
        <f t="shared" si="41"/>
        <v>11414.568627450979</v>
      </c>
      <c r="B2660" s="3">
        <v>11464.568627450979</v>
      </c>
      <c r="C2660" s="2">
        <v>-37.61</v>
      </c>
      <c r="D2660" s="5">
        <v>10557.933186274508</v>
      </c>
    </row>
    <row r="2661" spans="1:4" x14ac:dyDescent="0.25">
      <c r="A2661" s="6">
        <f t="shared" si="41"/>
        <v>11415.549019607839</v>
      </c>
      <c r="B2661" s="3">
        <v>11465.549019607839</v>
      </c>
      <c r="C2661" s="2">
        <v>-39.230000000000004</v>
      </c>
      <c r="D2661" s="5">
        <v>25645.963349999995</v>
      </c>
    </row>
    <row r="2662" spans="1:4" x14ac:dyDescent="0.25">
      <c r="A2662" s="6">
        <f t="shared" si="41"/>
        <v>11416.499999999996</v>
      </c>
      <c r="B2662" s="3">
        <v>11466.499999999996</v>
      </c>
      <c r="C2662" s="2">
        <v>-41.15</v>
      </c>
      <c r="D2662" s="5">
        <v>12058.774117647059</v>
      </c>
    </row>
    <row r="2663" spans="1:4" x14ac:dyDescent="0.25">
      <c r="A2663" s="6">
        <f t="shared" si="41"/>
        <v>11417.574999999999</v>
      </c>
      <c r="B2663" s="3">
        <v>11467.574999999999</v>
      </c>
      <c r="C2663" s="2">
        <v>-41.15</v>
      </c>
      <c r="D2663" s="5">
        <v>18888.926862745095</v>
      </c>
    </row>
    <row r="2664" spans="1:4" x14ac:dyDescent="0.25">
      <c r="A2664" s="6">
        <f t="shared" si="41"/>
        <v>11418.647058823528</v>
      </c>
      <c r="B2664" s="3">
        <v>11468.647058823528</v>
      </c>
      <c r="C2664" s="2">
        <v>-39.550000000000004</v>
      </c>
      <c r="D2664" s="5">
        <v>20297.186372549022</v>
      </c>
    </row>
    <row r="2665" spans="1:4" x14ac:dyDescent="0.25">
      <c r="A2665" s="6">
        <f t="shared" si="41"/>
        <v>11419.571428571428</v>
      </c>
      <c r="B2665" s="3">
        <v>11469.571428571428</v>
      </c>
      <c r="C2665" s="2">
        <v>-38.06</v>
      </c>
      <c r="D2665" s="5">
        <v>13436.511029411769</v>
      </c>
    </row>
    <row r="2666" spans="1:4" x14ac:dyDescent="0.25">
      <c r="A2666" s="6">
        <f t="shared" si="41"/>
        <v>11420.590909090908</v>
      </c>
      <c r="B2666" s="3">
        <v>11470.590909090908</v>
      </c>
      <c r="C2666" s="2">
        <v>-37.94</v>
      </c>
      <c r="D2666" s="5">
        <v>17979.032183999996</v>
      </c>
    </row>
    <row r="2667" spans="1:4" x14ac:dyDescent="0.25">
      <c r="A2667" s="6">
        <f t="shared" si="41"/>
        <v>11421.727272727268</v>
      </c>
      <c r="B2667" s="3">
        <v>11471.727272727268</v>
      </c>
      <c r="C2667" s="2">
        <v>-39.74</v>
      </c>
      <c r="D2667" s="5">
        <v>9543.1990196078423</v>
      </c>
    </row>
    <row r="2668" spans="1:4" x14ac:dyDescent="0.25">
      <c r="A2668" s="6">
        <f t="shared" si="41"/>
        <v>11422.808510638297</v>
      </c>
      <c r="B2668" s="3">
        <v>11472.808510638297</v>
      </c>
      <c r="C2668" s="2">
        <v>-41.47</v>
      </c>
      <c r="D2668" s="4"/>
    </row>
    <row r="2669" spans="1:4" x14ac:dyDescent="0.25">
      <c r="A2669" s="6">
        <f t="shared" si="41"/>
        <v>11423.706896551725</v>
      </c>
      <c r="B2669" s="3">
        <v>11473.706896551725</v>
      </c>
      <c r="C2669" s="2">
        <v>-40.270000000000003</v>
      </c>
      <c r="D2669" s="5">
        <v>7100.4292647058846</v>
      </c>
    </row>
    <row r="2670" spans="1:4" x14ac:dyDescent="0.25">
      <c r="A2670" s="6">
        <f t="shared" si="41"/>
        <v>11424.57894736842</v>
      </c>
      <c r="B2670" s="3">
        <v>11474.57894736842</v>
      </c>
      <c r="C2670" s="2">
        <v>-38.910000000000004</v>
      </c>
      <c r="D2670" s="5">
        <v>23269.442009803923</v>
      </c>
    </row>
    <row r="2671" spans="1:4" x14ac:dyDescent="0.25">
      <c r="A2671" s="6">
        <f t="shared" si="41"/>
        <v>11425.499999999996</v>
      </c>
      <c r="B2671" s="3">
        <v>11475.499999999996</v>
      </c>
      <c r="C2671" s="2">
        <v>-38.700000000000003</v>
      </c>
      <c r="D2671" s="5">
        <v>17747.431550000001</v>
      </c>
    </row>
    <row r="2672" spans="1:4" x14ac:dyDescent="0.25">
      <c r="A2672" s="6">
        <f t="shared" si="41"/>
        <v>11426.393442622948</v>
      </c>
      <c r="B2672" s="3">
        <v>11476.393442622948</v>
      </c>
      <c r="C2672" s="2">
        <v>-38.119999999999997</v>
      </c>
      <c r="D2672" s="5">
        <v>9061.3536274509806</v>
      </c>
    </row>
    <row r="2673" spans="1:4" x14ac:dyDescent="0.25">
      <c r="A2673" s="6">
        <f t="shared" si="41"/>
        <v>11427.324999999999</v>
      </c>
      <c r="B2673" s="3">
        <v>11477.324999999999</v>
      </c>
      <c r="C2673" s="2">
        <v>-37</v>
      </c>
      <c r="D2673" s="5">
        <v>19370.213725490194</v>
      </c>
    </row>
    <row r="2674" spans="1:4" x14ac:dyDescent="0.25">
      <c r="A2674" s="6">
        <f t="shared" si="41"/>
        <v>11428.418181818179</v>
      </c>
      <c r="B2674" s="3">
        <v>11478.418181818179</v>
      </c>
      <c r="C2674" s="2">
        <v>-36.93</v>
      </c>
      <c r="D2674" s="5">
        <v>19863.515465116281</v>
      </c>
    </row>
    <row r="2675" spans="1:4" x14ac:dyDescent="0.25">
      <c r="A2675" s="6">
        <f t="shared" si="41"/>
        <v>11429.374999999996</v>
      </c>
      <c r="B2675" s="3">
        <v>11479.374999999996</v>
      </c>
      <c r="C2675" s="2">
        <v>-37.79</v>
      </c>
      <c r="D2675" s="5">
        <v>11063.99354651163</v>
      </c>
    </row>
    <row r="2676" spans="1:4" x14ac:dyDescent="0.25">
      <c r="A2676" s="6">
        <f t="shared" si="41"/>
        <v>11430.357142857141</v>
      </c>
      <c r="B2676" s="3">
        <v>11480.357142857141</v>
      </c>
      <c r="C2676" s="2">
        <v>-38.06</v>
      </c>
      <c r="D2676" s="5">
        <v>11187.513055555555</v>
      </c>
    </row>
    <row r="2677" spans="1:4" x14ac:dyDescent="0.25">
      <c r="A2677" s="6">
        <f t="shared" si="41"/>
        <v>11431.249999999998</v>
      </c>
      <c r="B2677" s="3">
        <v>11481.249999999998</v>
      </c>
      <c r="C2677" s="2">
        <v>-38.550000000000004</v>
      </c>
      <c r="D2677" s="5">
        <v>13037.721029411767</v>
      </c>
    </row>
    <row r="2678" spans="1:4" x14ac:dyDescent="0.25">
      <c r="A2678" s="6">
        <f t="shared" si="41"/>
        <v>11432.145454545456</v>
      </c>
      <c r="B2678" s="3">
        <v>11482.145454545456</v>
      </c>
      <c r="C2678" s="2">
        <v>-39.17</v>
      </c>
      <c r="D2678" s="5">
        <v>9521.0647058823524</v>
      </c>
    </row>
    <row r="2679" spans="1:4" x14ac:dyDescent="0.25">
      <c r="A2679" s="6">
        <f t="shared" si="41"/>
        <v>11433.054545454544</v>
      </c>
      <c r="B2679" s="3">
        <v>11483.054545454544</v>
      </c>
      <c r="C2679" s="2">
        <v>-38.18</v>
      </c>
      <c r="D2679" s="5">
        <v>13385.529705882356</v>
      </c>
    </row>
    <row r="2680" spans="1:4" x14ac:dyDescent="0.25">
      <c r="A2680" s="6">
        <f t="shared" si="41"/>
        <v>11433.963636363635</v>
      </c>
      <c r="B2680" s="3">
        <v>11483.963636363635</v>
      </c>
      <c r="C2680" s="2">
        <v>-36.950000000000003</v>
      </c>
      <c r="D2680" s="5">
        <v>12249.305049019607</v>
      </c>
    </row>
    <row r="2681" spans="1:4" x14ac:dyDescent="0.25">
      <c r="A2681" s="6">
        <f t="shared" si="41"/>
        <v>11434.905660377355</v>
      </c>
      <c r="B2681" s="3">
        <v>11484.905660377355</v>
      </c>
      <c r="C2681" s="2">
        <v>-36.56</v>
      </c>
      <c r="D2681" s="5">
        <v>13634.651199999998</v>
      </c>
    </row>
    <row r="2682" spans="1:4" x14ac:dyDescent="0.25">
      <c r="A2682" s="6">
        <f t="shared" si="41"/>
        <v>11435.725806451608</v>
      </c>
      <c r="B2682" s="3">
        <v>11485.725806451608</v>
      </c>
      <c r="C2682" s="2">
        <v>-37.43</v>
      </c>
      <c r="D2682" s="5">
        <v>12554.137990196083</v>
      </c>
    </row>
    <row r="2683" spans="1:4" x14ac:dyDescent="0.25">
      <c r="A2683" s="6">
        <f t="shared" si="41"/>
        <v>11436.57894736842</v>
      </c>
      <c r="B2683" s="3">
        <v>11486.57894736842</v>
      </c>
      <c r="C2683" s="2">
        <v>-38.72</v>
      </c>
      <c r="D2683" s="5">
        <v>11855.066029411766</v>
      </c>
    </row>
    <row r="2684" spans="1:4" x14ac:dyDescent="0.25">
      <c r="A2684" s="6">
        <f t="shared" si="41"/>
        <v>11437.448275862069</v>
      </c>
      <c r="B2684" s="3">
        <v>11487.448275862069</v>
      </c>
      <c r="C2684" s="2">
        <v>-39.03</v>
      </c>
      <c r="D2684" s="5">
        <v>14476.358333333335</v>
      </c>
    </row>
    <row r="2685" spans="1:4" x14ac:dyDescent="0.25">
      <c r="A2685" s="6">
        <f t="shared" si="41"/>
        <v>11438.276923076919</v>
      </c>
      <c r="B2685" s="3">
        <v>11488.276923076919</v>
      </c>
      <c r="C2685" s="2">
        <v>-38.24</v>
      </c>
      <c r="D2685" s="5">
        <v>15629.762941176481</v>
      </c>
    </row>
    <row r="2686" spans="1:4" x14ac:dyDescent="0.25">
      <c r="A2686" s="6">
        <f t="shared" si="41"/>
        <v>11439.038461538461</v>
      </c>
      <c r="B2686" s="3">
        <v>11489.038461538461</v>
      </c>
      <c r="C2686" s="2">
        <v>-35.94</v>
      </c>
      <c r="D2686" s="5">
        <v>8140.3272500000048</v>
      </c>
    </row>
    <row r="2687" spans="1:4" x14ac:dyDescent="0.25">
      <c r="A2687" s="6">
        <f t="shared" si="41"/>
        <v>11439.679487179486</v>
      </c>
      <c r="B2687" s="3">
        <v>11489.679487179486</v>
      </c>
      <c r="C2687" s="2">
        <v>-35.119999999999997</v>
      </c>
      <c r="D2687" s="5">
        <v>14789.941568627444</v>
      </c>
    </row>
    <row r="2688" spans="1:4" x14ac:dyDescent="0.25">
      <c r="A2688" s="6">
        <f t="shared" si="41"/>
        <v>11440.5</v>
      </c>
      <c r="B2688" s="3">
        <v>11490.5</v>
      </c>
      <c r="C2688" s="2">
        <v>-36.68</v>
      </c>
      <c r="D2688" s="5">
        <v>12600.878627450977</v>
      </c>
    </row>
    <row r="2689" spans="1:4" x14ac:dyDescent="0.25">
      <c r="A2689" s="6">
        <f t="shared" si="41"/>
        <v>11441.454545454544</v>
      </c>
      <c r="B2689" s="3">
        <v>11491.454545454544</v>
      </c>
      <c r="C2689" s="2">
        <v>-38.39</v>
      </c>
      <c r="D2689" s="5">
        <v>15336.969411764709</v>
      </c>
    </row>
    <row r="2690" spans="1:4" x14ac:dyDescent="0.25">
      <c r="A2690" s="6">
        <f t="shared" si="41"/>
        <v>11442.392156862743</v>
      </c>
      <c r="B2690" s="3">
        <v>11492.392156862743</v>
      </c>
      <c r="C2690" s="2">
        <v>-38.800000000000004</v>
      </c>
      <c r="D2690" s="5">
        <v>24563.791071428572</v>
      </c>
    </row>
    <row r="2691" spans="1:4" x14ac:dyDescent="0.25">
      <c r="A2691" s="6">
        <f t="shared" ref="A2691:A2754" si="42">B2691-50</f>
        <v>11443.395833333328</v>
      </c>
      <c r="B2691" s="3">
        <v>11493.395833333328</v>
      </c>
      <c r="C2691" s="2">
        <v>-37.74</v>
      </c>
      <c r="D2691" s="5">
        <v>24840.41810000001</v>
      </c>
    </row>
    <row r="2692" spans="1:4" x14ac:dyDescent="0.25">
      <c r="A2692" s="6">
        <f t="shared" si="42"/>
        <v>11444.524999999994</v>
      </c>
      <c r="B2692" s="3">
        <v>11494.524999999994</v>
      </c>
      <c r="C2692" s="2">
        <v>-37.050000000000004</v>
      </c>
      <c r="D2692" s="5">
        <v>17461.305000000004</v>
      </c>
    </row>
    <row r="2693" spans="1:4" x14ac:dyDescent="0.25">
      <c r="A2693" s="6">
        <f t="shared" si="42"/>
        <v>11445.563636363637</v>
      </c>
      <c r="B2693" s="3">
        <v>11495.563636363637</v>
      </c>
      <c r="C2693" s="2">
        <v>-37.01</v>
      </c>
      <c r="D2693" s="5">
        <v>9733.6161764705848</v>
      </c>
    </row>
    <row r="2694" spans="1:4" x14ac:dyDescent="0.25">
      <c r="A2694" s="6">
        <f t="shared" si="42"/>
        <v>11446.472727272729</v>
      </c>
      <c r="B2694" s="3">
        <v>11496.472727272729</v>
      </c>
      <c r="C2694" s="2">
        <v>-35.93</v>
      </c>
      <c r="D2694" s="5">
        <v>20359.193480392158</v>
      </c>
    </row>
    <row r="2695" spans="1:4" x14ac:dyDescent="0.25">
      <c r="A2695" s="6">
        <f t="shared" si="42"/>
        <v>11447.375</v>
      </c>
      <c r="B2695" s="3">
        <v>11497.375</v>
      </c>
      <c r="C2695" s="2">
        <v>-34.67</v>
      </c>
      <c r="D2695" s="5">
        <v>17032.833475609757</v>
      </c>
    </row>
    <row r="2696" spans="1:4" x14ac:dyDescent="0.25">
      <c r="A2696" s="6">
        <f t="shared" si="42"/>
        <v>11448.288461538461</v>
      </c>
      <c r="B2696" s="3">
        <v>11498.288461538461</v>
      </c>
      <c r="C2696" s="2">
        <v>-36.300000000000004</v>
      </c>
      <c r="D2696" s="5">
        <v>11642.928951612903</v>
      </c>
    </row>
    <row r="2697" spans="1:4" x14ac:dyDescent="0.25">
      <c r="A2697" s="6">
        <f t="shared" si="42"/>
        <v>11449.27083333333</v>
      </c>
      <c r="B2697" s="3">
        <v>11499.27083333333</v>
      </c>
      <c r="C2697" s="2">
        <v>-37.910000000000004</v>
      </c>
      <c r="D2697" s="5">
        <v>16381.005686274511</v>
      </c>
    </row>
    <row r="2698" spans="1:4" x14ac:dyDescent="0.25">
      <c r="A2698" s="6">
        <f t="shared" si="42"/>
        <v>11450.312500000004</v>
      </c>
      <c r="B2698" s="3">
        <v>11500.312500000004</v>
      </c>
      <c r="C2698" s="2">
        <v>-38.79</v>
      </c>
      <c r="D2698" s="5">
        <v>20663.943676470597</v>
      </c>
    </row>
    <row r="2699" spans="1:4" x14ac:dyDescent="0.25">
      <c r="A2699" s="6">
        <f t="shared" si="42"/>
        <v>11451.269841269841</v>
      </c>
      <c r="B2699" s="3">
        <v>11501.269841269841</v>
      </c>
      <c r="C2699" s="2">
        <v>-38.81</v>
      </c>
      <c r="D2699" s="5">
        <v>14123.946960784315</v>
      </c>
    </row>
    <row r="2700" spans="1:4" x14ac:dyDescent="0.25">
      <c r="A2700" s="6">
        <f t="shared" si="42"/>
        <v>11452.085106382976</v>
      </c>
      <c r="B2700" s="3">
        <v>11502.085106382976</v>
      </c>
      <c r="C2700" s="2">
        <v>-38.880000000000003</v>
      </c>
      <c r="D2700" s="5">
        <v>14287.999460784316</v>
      </c>
    </row>
    <row r="2701" spans="1:4" x14ac:dyDescent="0.25">
      <c r="A2701" s="6">
        <f t="shared" si="42"/>
        <v>11453.118644067792</v>
      </c>
      <c r="B2701" s="3">
        <v>11503.118644067792</v>
      </c>
      <c r="C2701" s="2">
        <v>-37.97</v>
      </c>
      <c r="D2701" s="5">
        <v>7617.8595999999989</v>
      </c>
    </row>
    <row r="2702" spans="1:4" x14ac:dyDescent="0.25">
      <c r="A2702" s="6">
        <f t="shared" si="42"/>
        <v>11453.966101694912</v>
      </c>
      <c r="B2702" s="3">
        <v>11503.966101694912</v>
      </c>
      <c r="C2702" s="2">
        <v>-37.22</v>
      </c>
      <c r="D2702" s="5">
        <v>8448.0262745098025</v>
      </c>
    </row>
    <row r="2703" spans="1:4" x14ac:dyDescent="0.25">
      <c r="A2703" s="6">
        <f t="shared" si="42"/>
        <v>11455.203703703703</v>
      </c>
      <c r="B2703" s="3">
        <v>11505.203703703703</v>
      </c>
      <c r="C2703" s="2">
        <v>-37.21</v>
      </c>
      <c r="D2703" s="5">
        <v>19045.987401960781</v>
      </c>
    </row>
    <row r="2704" spans="1:4" x14ac:dyDescent="0.25">
      <c r="A2704" s="6">
        <f t="shared" si="42"/>
        <v>11456.1320754717</v>
      </c>
      <c r="B2704" s="3">
        <v>11506.1320754717</v>
      </c>
      <c r="C2704" s="2">
        <v>-37.61</v>
      </c>
      <c r="D2704" s="5">
        <v>11217.535735294116</v>
      </c>
    </row>
    <row r="2705" spans="1:4" x14ac:dyDescent="0.25">
      <c r="A2705" s="6">
        <f t="shared" si="42"/>
        <v>11457.060606060604</v>
      </c>
      <c r="B2705" s="3">
        <v>11507.060606060604</v>
      </c>
      <c r="C2705" s="2">
        <v>-37.82</v>
      </c>
      <c r="D2705" s="5">
        <v>7175.4170098039222</v>
      </c>
    </row>
    <row r="2706" spans="1:4" x14ac:dyDescent="0.25">
      <c r="A2706" s="6">
        <f t="shared" si="42"/>
        <v>11457.81818181818</v>
      </c>
      <c r="B2706" s="3">
        <v>11507.81818181818</v>
      </c>
      <c r="C2706" s="2">
        <v>-35.94</v>
      </c>
      <c r="D2706" s="5">
        <v>12689.149650000001</v>
      </c>
    </row>
    <row r="2707" spans="1:4" x14ac:dyDescent="0.25">
      <c r="A2707" s="6">
        <f t="shared" si="42"/>
        <v>11458.633333333331</v>
      </c>
      <c r="B2707" s="3">
        <v>11508.633333333331</v>
      </c>
      <c r="C2707" s="2">
        <v>-35.21</v>
      </c>
      <c r="D2707" s="4"/>
    </row>
    <row r="2708" spans="1:4" x14ac:dyDescent="0.25">
      <c r="A2708" s="6">
        <f t="shared" si="42"/>
        <v>11459.451612903225</v>
      </c>
      <c r="B2708" s="3">
        <v>11509.451612903225</v>
      </c>
      <c r="C2708" s="2">
        <v>-36.89</v>
      </c>
      <c r="D2708" s="5">
        <v>13009.392177419353</v>
      </c>
    </row>
    <row r="2709" spans="1:4" x14ac:dyDescent="0.25">
      <c r="A2709" s="6">
        <f t="shared" si="42"/>
        <v>11460.290909090907</v>
      </c>
      <c r="B2709" s="3">
        <v>11510.290909090907</v>
      </c>
      <c r="C2709" s="2">
        <v>-37.58</v>
      </c>
      <c r="D2709" s="5">
        <v>19096.782549019605</v>
      </c>
    </row>
    <row r="2710" spans="1:4" x14ac:dyDescent="0.25">
      <c r="A2710" s="6">
        <f t="shared" si="42"/>
        <v>11461.224489795917</v>
      </c>
      <c r="B2710" s="3">
        <v>11511.224489795917</v>
      </c>
      <c r="C2710" s="2">
        <v>-38.410000000000004</v>
      </c>
      <c r="D2710" s="5">
        <v>8244.4112745098028</v>
      </c>
    </row>
    <row r="2711" spans="1:4" x14ac:dyDescent="0.25">
      <c r="A2711" s="6">
        <f t="shared" si="42"/>
        <v>11462.230769230766</v>
      </c>
      <c r="B2711" s="3">
        <v>11512.230769230766</v>
      </c>
      <c r="C2711" s="2">
        <v>-39.64</v>
      </c>
      <c r="D2711" s="5">
        <v>9271.5404499999986</v>
      </c>
    </row>
    <row r="2712" spans="1:4" x14ac:dyDescent="0.25">
      <c r="A2712" s="6">
        <f t="shared" si="42"/>
        <v>11463.27777777777</v>
      </c>
      <c r="B2712" s="3">
        <v>11513.27777777777</v>
      </c>
      <c r="C2712" s="2">
        <v>-39.31</v>
      </c>
      <c r="D2712" s="5">
        <v>15859.608137254898</v>
      </c>
    </row>
    <row r="2713" spans="1:4" x14ac:dyDescent="0.25">
      <c r="A2713" s="6">
        <f t="shared" si="42"/>
        <v>11464.358208955224</v>
      </c>
      <c r="B2713" s="3">
        <v>11514.358208955224</v>
      </c>
      <c r="C2713" s="2">
        <v>-38.14</v>
      </c>
      <c r="D2713" s="5">
        <v>7160.8952450980387</v>
      </c>
    </row>
    <row r="2714" spans="1:4" x14ac:dyDescent="0.25">
      <c r="A2714" s="6">
        <f t="shared" si="42"/>
        <v>11465.152173913046</v>
      </c>
      <c r="B2714" s="3">
        <v>11515.152173913046</v>
      </c>
      <c r="C2714" s="2">
        <v>-37.980000000000004</v>
      </c>
      <c r="D2714" s="5">
        <v>4657.5767647058829</v>
      </c>
    </row>
    <row r="2715" spans="1:4" x14ac:dyDescent="0.25">
      <c r="A2715" s="6">
        <f t="shared" si="42"/>
        <v>11466.164179104477</v>
      </c>
      <c r="B2715" s="3">
        <v>11516.164179104477</v>
      </c>
      <c r="C2715" s="2">
        <v>-37.82</v>
      </c>
      <c r="D2715" s="5">
        <v>11234.405392156861</v>
      </c>
    </row>
    <row r="2716" spans="1:4" x14ac:dyDescent="0.25">
      <c r="A2716" s="6">
        <f t="shared" si="42"/>
        <v>11466.910447761195</v>
      </c>
      <c r="B2716" s="3">
        <v>11516.910447761195</v>
      </c>
      <c r="C2716" s="2">
        <v>-37.450000000000003</v>
      </c>
      <c r="D2716" s="5">
        <v>11225.27385</v>
      </c>
    </row>
    <row r="2717" spans="1:4" x14ac:dyDescent="0.25">
      <c r="A2717" s="6">
        <f t="shared" si="42"/>
        <v>11467.897959183672</v>
      </c>
      <c r="B2717" s="3">
        <v>11517.897959183672</v>
      </c>
      <c r="C2717" s="2">
        <v>-38.130000000000003</v>
      </c>
      <c r="D2717" s="5">
        <v>13527.096225490201</v>
      </c>
    </row>
    <row r="2718" spans="1:4" x14ac:dyDescent="0.25">
      <c r="A2718" s="6">
        <f t="shared" si="42"/>
        <v>11468.803571428572</v>
      </c>
      <c r="B2718" s="3">
        <v>11518.803571428572</v>
      </c>
      <c r="C2718" s="2">
        <v>-38.480000000000004</v>
      </c>
      <c r="D2718" s="5">
        <v>10961.801666666666</v>
      </c>
    </row>
    <row r="2719" spans="1:4" x14ac:dyDescent="0.25">
      <c r="A2719" s="6">
        <f t="shared" si="42"/>
        <v>11469.661016949152</v>
      </c>
      <c r="B2719" s="3">
        <v>11519.661016949152</v>
      </c>
      <c r="C2719" s="2">
        <v>-38.119999999999997</v>
      </c>
      <c r="D2719" s="5">
        <v>14649.750686274516</v>
      </c>
    </row>
    <row r="2720" spans="1:4" x14ac:dyDescent="0.25">
      <c r="A2720" s="6">
        <f t="shared" si="42"/>
        <v>11470.454545454544</v>
      </c>
      <c r="B2720" s="3">
        <v>11520.454545454544</v>
      </c>
      <c r="C2720" s="2">
        <v>-37.28</v>
      </c>
      <c r="D2720" s="5">
        <v>21445.417820512819</v>
      </c>
    </row>
    <row r="2721" spans="1:4" x14ac:dyDescent="0.25">
      <c r="A2721" s="6">
        <f t="shared" si="42"/>
        <v>11471.285714285714</v>
      </c>
      <c r="B2721" s="3">
        <v>11521.285714285714</v>
      </c>
      <c r="C2721" s="2">
        <v>-37.28</v>
      </c>
      <c r="D2721" s="5">
        <v>13180.790200000007</v>
      </c>
    </row>
    <row r="2722" spans="1:4" x14ac:dyDescent="0.25">
      <c r="A2722" s="6">
        <f t="shared" si="42"/>
        <v>11472.205479452052</v>
      </c>
      <c r="B2722" s="3">
        <v>11522.205479452052</v>
      </c>
      <c r="C2722" s="2">
        <v>-37.1</v>
      </c>
      <c r="D2722" s="5">
        <v>11286.907156862746</v>
      </c>
    </row>
    <row r="2723" spans="1:4" x14ac:dyDescent="0.25">
      <c r="A2723" s="6">
        <f t="shared" si="42"/>
        <v>11472.890410958904</v>
      </c>
      <c r="B2723" s="3">
        <v>11522.890410958904</v>
      </c>
      <c r="C2723" s="2">
        <v>-36.119999999999997</v>
      </c>
      <c r="D2723" s="5">
        <v>6214.8188235294119</v>
      </c>
    </row>
    <row r="2724" spans="1:4" x14ac:dyDescent="0.25">
      <c r="A2724" s="6">
        <f t="shared" si="42"/>
        <v>11473.677419354837</v>
      </c>
      <c r="B2724" s="3">
        <v>11523.677419354837</v>
      </c>
      <c r="C2724" s="2">
        <v>-36.81</v>
      </c>
      <c r="D2724" s="5">
        <v>12196.472303921564</v>
      </c>
    </row>
    <row r="2725" spans="1:4" x14ac:dyDescent="0.25">
      <c r="A2725" s="6">
        <f t="shared" si="42"/>
        <v>11474.666666666664</v>
      </c>
      <c r="B2725" s="3">
        <v>11524.666666666664</v>
      </c>
      <c r="C2725" s="2">
        <v>-38.18</v>
      </c>
      <c r="D2725" s="5">
        <v>10486.710343137256</v>
      </c>
    </row>
    <row r="2726" spans="1:4" x14ac:dyDescent="0.25">
      <c r="A2726" s="6">
        <f t="shared" si="42"/>
        <v>11475.945945945941</v>
      </c>
      <c r="B2726" s="3">
        <v>11525.945945945941</v>
      </c>
      <c r="C2726" s="2">
        <v>-37.630000000000003</v>
      </c>
      <c r="D2726" s="5">
        <v>9971.76505</v>
      </c>
    </row>
    <row r="2727" spans="1:4" x14ac:dyDescent="0.25">
      <c r="A2727" s="6">
        <f t="shared" si="42"/>
        <v>11476.749999999998</v>
      </c>
      <c r="B2727" s="3">
        <v>11526.749999999998</v>
      </c>
      <c r="C2727" s="2">
        <v>-35.25</v>
      </c>
      <c r="D2727" s="5">
        <v>9377.0985784313725</v>
      </c>
    </row>
    <row r="2728" spans="1:4" x14ac:dyDescent="0.25">
      <c r="A2728" s="6">
        <f t="shared" si="42"/>
        <v>11477.485714285714</v>
      </c>
      <c r="B2728" s="3">
        <v>11527.485714285714</v>
      </c>
      <c r="C2728" s="2">
        <v>-35.03</v>
      </c>
      <c r="D2728" s="5">
        <v>14059.198921568628</v>
      </c>
    </row>
    <row r="2729" spans="1:4" x14ac:dyDescent="0.25">
      <c r="A2729" s="6">
        <f t="shared" si="42"/>
        <v>11478.285714285712</v>
      </c>
      <c r="B2729" s="3">
        <v>11528.285714285712</v>
      </c>
      <c r="C2729" s="2">
        <v>-36.53</v>
      </c>
      <c r="D2729" s="5">
        <v>7313.7875000000004</v>
      </c>
    </row>
    <row r="2730" spans="1:4" x14ac:dyDescent="0.25">
      <c r="A2730" s="6">
        <f t="shared" si="42"/>
        <v>11479.294117647056</v>
      </c>
      <c r="B2730" s="3">
        <v>11529.294117647056</v>
      </c>
      <c r="C2730" s="2">
        <v>-37.660000000000004</v>
      </c>
      <c r="D2730" s="5">
        <v>21012.228137254901</v>
      </c>
    </row>
    <row r="2731" spans="1:4" x14ac:dyDescent="0.25">
      <c r="A2731" s="6">
        <f t="shared" si="42"/>
        <v>11480.222222222221</v>
      </c>
      <c r="B2731" s="3">
        <v>11530.222222222221</v>
      </c>
      <c r="C2731" s="2">
        <v>-37.26</v>
      </c>
      <c r="D2731" s="5">
        <v>11653.941450000002</v>
      </c>
    </row>
    <row r="2732" spans="1:4" x14ac:dyDescent="0.25">
      <c r="A2732" s="6">
        <f t="shared" si="42"/>
        <v>11481.024999999992</v>
      </c>
      <c r="B2732" s="3">
        <v>11531.024999999992</v>
      </c>
      <c r="C2732" s="2">
        <v>-36.47</v>
      </c>
      <c r="D2732" s="5">
        <v>8949.4305392156875</v>
      </c>
    </row>
    <row r="2733" spans="1:4" x14ac:dyDescent="0.25">
      <c r="A2733" s="6">
        <f t="shared" si="42"/>
        <v>11482.379310344826</v>
      </c>
      <c r="B2733" s="3">
        <v>11532.379310344826</v>
      </c>
      <c r="C2733" s="2">
        <v>-37.230000000000004</v>
      </c>
      <c r="D2733" s="5">
        <v>7093.5303921568629</v>
      </c>
    </row>
    <row r="2734" spans="1:4" x14ac:dyDescent="0.25">
      <c r="A2734" s="6">
        <f t="shared" si="42"/>
        <v>11483.744186046511</v>
      </c>
      <c r="B2734" s="3">
        <v>11533.744186046511</v>
      </c>
      <c r="C2734" s="2">
        <v>-38.42</v>
      </c>
      <c r="D2734" s="5">
        <v>20737.679901960782</v>
      </c>
    </row>
    <row r="2735" spans="1:4" x14ac:dyDescent="0.25">
      <c r="A2735" s="6">
        <f t="shared" si="42"/>
        <v>11484.8125</v>
      </c>
      <c r="B2735" s="3">
        <v>11534.8125</v>
      </c>
      <c r="C2735" s="2">
        <v>-39.36</v>
      </c>
      <c r="D2735" s="5">
        <v>11813.310784313722</v>
      </c>
    </row>
    <row r="2736" spans="1:4" x14ac:dyDescent="0.25">
      <c r="A2736" s="6">
        <f t="shared" si="42"/>
        <v>11485.819999999996</v>
      </c>
      <c r="B2736" s="3">
        <v>11535.819999999996</v>
      </c>
      <c r="C2736" s="2">
        <v>-38.46</v>
      </c>
      <c r="D2736" s="5">
        <v>10363.476000000002</v>
      </c>
    </row>
    <row r="2737" spans="1:4" x14ac:dyDescent="0.25">
      <c r="A2737" s="6">
        <f t="shared" si="42"/>
        <v>11486.745454545451</v>
      </c>
      <c r="B2737" s="3">
        <v>11536.745454545451</v>
      </c>
      <c r="C2737" s="2">
        <v>-35.86</v>
      </c>
      <c r="D2737" s="5">
        <v>8583.9764705882353</v>
      </c>
    </row>
    <row r="2738" spans="1:4" x14ac:dyDescent="0.25">
      <c r="A2738" s="6">
        <f t="shared" si="42"/>
        <v>11487.600000000002</v>
      </c>
      <c r="B2738" s="3">
        <v>11537.600000000002</v>
      </c>
      <c r="C2738" s="2">
        <v>-35.42</v>
      </c>
      <c r="D2738" s="5">
        <v>7273.5526960784327</v>
      </c>
    </row>
    <row r="2739" spans="1:4" x14ac:dyDescent="0.25">
      <c r="A2739" s="6">
        <f t="shared" si="42"/>
        <v>11488.265306122448</v>
      </c>
      <c r="B2739" s="3">
        <v>11538.265306122448</v>
      </c>
      <c r="C2739" s="2">
        <v>-35.480000000000004</v>
      </c>
      <c r="D2739" s="5">
        <v>13895.218823529405</v>
      </c>
    </row>
    <row r="2740" spans="1:4" x14ac:dyDescent="0.25">
      <c r="A2740" s="6">
        <f t="shared" si="42"/>
        <v>11488.775510204079</v>
      </c>
      <c r="B2740" s="3">
        <v>11538.775510204079</v>
      </c>
      <c r="C2740" s="2">
        <v>-35.800000000000004</v>
      </c>
      <c r="D2740" s="5">
        <v>5643.1846568627443</v>
      </c>
    </row>
    <row r="2741" spans="1:4" x14ac:dyDescent="0.25">
      <c r="A2741" s="6">
        <f t="shared" si="42"/>
        <v>11489.682926829264</v>
      </c>
      <c r="B2741" s="3">
        <v>11539.682926829264</v>
      </c>
      <c r="C2741" s="2">
        <v>-37.17</v>
      </c>
      <c r="D2741" s="5">
        <v>11157.251952631579</v>
      </c>
    </row>
    <row r="2742" spans="1:4" x14ac:dyDescent="0.25">
      <c r="A2742" s="6">
        <f t="shared" si="42"/>
        <v>11490.569230769226</v>
      </c>
      <c r="B2742" s="3">
        <v>11540.569230769226</v>
      </c>
      <c r="C2742" s="2">
        <v>-37.5</v>
      </c>
      <c r="D2742" s="5">
        <v>6270.5945941176469</v>
      </c>
    </row>
    <row r="2743" spans="1:4" x14ac:dyDescent="0.25">
      <c r="A2743" s="6">
        <f t="shared" si="42"/>
        <v>11491.241758241758</v>
      </c>
      <c r="B2743" s="3">
        <v>11541.241758241758</v>
      </c>
      <c r="C2743" s="2">
        <v>-36.840000000000003</v>
      </c>
      <c r="D2743" s="5">
        <v>14079.787374509806</v>
      </c>
    </row>
    <row r="2744" spans="1:4" x14ac:dyDescent="0.25">
      <c r="A2744" s="6">
        <f t="shared" si="42"/>
        <v>11491.791208791208</v>
      </c>
      <c r="B2744" s="3">
        <v>11541.791208791208</v>
      </c>
      <c r="C2744" s="2">
        <v>-36.65</v>
      </c>
      <c r="D2744" s="5">
        <v>12312.807213725489</v>
      </c>
    </row>
    <row r="2745" spans="1:4" x14ac:dyDescent="0.25">
      <c r="A2745" s="6">
        <f t="shared" si="42"/>
        <v>11492.596153846152</v>
      </c>
      <c r="B2745" s="3">
        <v>11542.596153846152</v>
      </c>
      <c r="C2745" s="2">
        <v>-36.75</v>
      </c>
      <c r="D2745" s="5">
        <v>8173.8120196078462</v>
      </c>
    </row>
    <row r="2746" spans="1:4" x14ac:dyDescent="0.25">
      <c r="A2746" s="6">
        <f t="shared" si="42"/>
        <v>11493.527272727271</v>
      </c>
      <c r="B2746" s="3">
        <v>11543.527272727271</v>
      </c>
      <c r="C2746" s="2">
        <v>-36.99</v>
      </c>
      <c r="D2746" s="5">
        <v>12732.412622</v>
      </c>
    </row>
    <row r="2747" spans="1:4" x14ac:dyDescent="0.25">
      <c r="A2747" s="6">
        <f t="shared" si="42"/>
        <v>11494.324324324323</v>
      </c>
      <c r="B2747" s="3">
        <v>11544.324324324323</v>
      </c>
      <c r="C2747" s="2">
        <v>-36.18</v>
      </c>
      <c r="D2747" s="5">
        <v>19798.682049019608</v>
      </c>
    </row>
    <row r="2748" spans="1:4" x14ac:dyDescent="0.25">
      <c r="A2748" s="6">
        <f t="shared" si="42"/>
        <v>11495</v>
      </c>
      <c r="B2748" s="3">
        <v>11545</v>
      </c>
      <c r="C2748" s="2">
        <v>-35.980000000000004</v>
      </c>
      <c r="D2748" s="5">
        <v>4392.7782117647057</v>
      </c>
    </row>
    <row r="2749" spans="1:4" x14ac:dyDescent="0.25">
      <c r="A2749" s="6">
        <f t="shared" si="42"/>
        <v>11495.735294117647</v>
      </c>
      <c r="B2749" s="3">
        <v>11545.735294117647</v>
      </c>
      <c r="C2749" s="2">
        <v>-36.69</v>
      </c>
      <c r="D2749" s="5">
        <v>11646.652688235297</v>
      </c>
    </row>
    <row r="2750" spans="1:4" x14ac:dyDescent="0.25">
      <c r="A2750" s="6">
        <f t="shared" si="42"/>
        <v>11496.463768115942</v>
      </c>
      <c r="B2750" s="3">
        <v>11546.463768115942</v>
      </c>
      <c r="C2750" s="2">
        <v>-36.83</v>
      </c>
      <c r="D2750" s="5">
        <v>17811.611194117646</v>
      </c>
    </row>
    <row r="2751" spans="1:4" x14ac:dyDescent="0.25">
      <c r="A2751" s="6">
        <f t="shared" si="42"/>
        <v>11497.180555555555</v>
      </c>
      <c r="B2751" s="3">
        <v>11547.180555555555</v>
      </c>
      <c r="C2751" s="2">
        <v>-36.590000000000003</v>
      </c>
      <c r="D2751" s="5">
        <v>14050.432168000001</v>
      </c>
    </row>
    <row r="2752" spans="1:4" x14ac:dyDescent="0.25">
      <c r="A2752" s="6">
        <f t="shared" si="42"/>
        <v>11497.874999999996</v>
      </c>
      <c r="B2752" s="3">
        <v>11547.874999999996</v>
      </c>
      <c r="C2752" s="2">
        <v>-35.93</v>
      </c>
      <c r="D2752" s="5">
        <v>10987.786613725493</v>
      </c>
    </row>
    <row r="2753" spans="1:4" x14ac:dyDescent="0.25">
      <c r="A2753" s="6">
        <f t="shared" si="42"/>
        <v>11498.803921568626</v>
      </c>
      <c r="B2753" s="3">
        <v>11548.803921568626</v>
      </c>
      <c r="C2753" s="2">
        <v>-35.950000000000003</v>
      </c>
      <c r="D2753" s="5">
        <v>16940.697564705883</v>
      </c>
    </row>
    <row r="2754" spans="1:4" x14ac:dyDescent="0.25">
      <c r="A2754" s="6">
        <f t="shared" si="42"/>
        <v>11499.677966101695</v>
      </c>
      <c r="B2754" s="3">
        <v>11549.677966101695</v>
      </c>
      <c r="C2754" s="2">
        <v>-37.25</v>
      </c>
      <c r="D2754" s="5">
        <v>9976.7382176470601</v>
      </c>
    </row>
    <row r="2755" spans="1:4" x14ac:dyDescent="0.25">
      <c r="A2755" s="6">
        <f t="shared" ref="A2755:A2818" si="43">B2755-50</f>
        <v>11500.455882352941</v>
      </c>
      <c r="B2755" s="3">
        <v>11550.455882352941</v>
      </c>
      <c r="C2755" s="2">
        <v>-37.58</v>
      </c>
      <c r="D2755" s="5">
        <v>23912.338237254902</v>
      </c>
    </row>
    <row r="2756" spans="1:4" x14ac:dyDescent="0.25">
      <c r="A2756" s="6">
        <f t="shared" si="43"/>
        <v>11501.249999999996</v>
      </c>
      <c r="B2756" s="3">
        <v>11551.249999999996</v>
      </c>
      <c r="C2756" s="2">
        <v>-36.950000000000003</v>
      </c>
      <c r="D2756" s="5">
        <v>9105.9660259999982</v>
      </c>
    </row>
    <row r="2757" spans="1:4" x14ac:dyDescent="0.25">
      <c r="A2757" s="6">
        <f t="shared" si="43"/>
        <v>11502.423076923071</v>
      </c>
      <c r="B2757" s="3">
        <v>11552.423076923071</v>
      </c>
      <c r="C2757" s="2">
        <v>-34.630000000000003</v>
      </c>
      <c r="D2757" s="5">
        <v>14942.513117647057</v>
      </c>
    </row>
    <row r="2758" spans="1:4" x14ac:dyDescent="0.25">
      <c r="A2758" s="6">
        <f t="shared" si="43"/>
        <v>11503.777777777779</v>
      </c>
      <c r="B2758" s="3">
        <v>11553.777777777779</v>
      </c>
      <c r="C2758" s="2">
        <v>-34.06</v>
      </c>
      <c r="D2758" s="5">
        <v>9794.4958078431337</v>
      </c>
    </row>
    <row r="2759" spans="1:4" x14ac:dyDescent="0.25">
      <c r="A2759" s="6">
        <f t="shared" si="43"/>
        <v>11504.909090909088</v>
      </c>
      <c r="B2759" s="3">
        <v>11554.909090909088</v>
      </c>
      <c r="C2759" s="2">
        <v>-35.74</v>
      </c>
      <c r="D2759" s="5">
        <v>16868.422968627452</v>
      </c>
    </row>
    <row r="2760" spans="1:4" x14ac:dyDescent="0.25">
      <c r="A2760" s="6">
        <f t="shared" si="43"/>
        <v>11506.097222222221</v>
      </c>
      <c r="B2760" s="3">
        <v>11556.097222222221</v>
      </c>
      <c r="C2760" s="2">
        <v>-36.800000000000004</v>
      </c>
      <c r="D2760" s="5">
        <v>18781.96829019608</v>
      </c>
    </row>
    <row r="2761" spans="1:4" x14ac:dyDescent="0.25">
      <c r="A2761" s="6">
        <f t="shared" si="43"/>
        <v>11506.791666666664</v>
      </c>
      <c r="B2761" s="3">
        <v>11556.791666666664</v>
      </c>
      <c r="C2761" s="2">
        <v>-36.64</v>
      </c>
      <c r="D2761" s="5">
        <v>8922.5779380000004</v>
      </c>
    </row>
    <row r="2762" spans="1:4" x14ac:dyDescent="0.25">
      <c r="A2762" s="6">
        <f t="shared" si="43"/>
        <v>11507.673076923073</v>
      </c>
      <c r="B2762" s="3">
        <v>11557.673076923073</v>
      </c>
      <c r="C2762" s="2">
        <v>-36.49</v>
      </c>
      <c r="D2762" s="5">
        <v>4791.6583392156872</v>
      </c>
    </row>
    <row r="2763" spans="1:4" x14ac:dyDescent="0.25">
      <c r="A2763" s="6">
        <f t="shared" si="43"/>
        <v>11508.471428571427</v>
      </c>
      <c r="B2763" s="3">
        <v>11558.471428571427</v>
      </c>
      <c r="C2763" s="2">
        <v>-36.980000000000004</v>
      </c>
      <c r="D2763" s="5">
        <v>10939.496721568625</v>
      </c>
    </row>
    <row r="2764" spans="1:4" x14ac:dyDescent="0.25">
      <c r="A2764" s="6">
        <f t="shared" si="43"/>
        <v>11509.236363636363</v>
      </c>
      <c r="B2764" s="3">
        <v>11559.236363636363</v>
      </c>
      <c r="C2764" s="2">
        <v>-38.1</v>
      </c>
      <c r="D2764" s="5">
        <v>12035.532301960788</v>
      </c>
    </row>
    <row r="2765" spans="1:4" x14ac:dyDescent="0.25">
      <c r="A2765" s="6">
        <f t="shared" si="43"/>
        <v>11510.140350877191</v>
      </c>
      <c r="B2765" s="3">
        <v>11560.140350877191</v>
      </c>
      <c r="C2765" s="2">
        <v>-38.770000000000003</v>
      </c>
      <c r="D2765" s="5">
        <v>13840.064388235291</v>
      </c>
    </row>
    <row r="2766" spans="1:4" x14ac:dyDescent="0.25">
      <c r="A2766" s="6">
        <f t="shared" si="43"/>
        <v>11511.015625</v>
      </c>
      <c r="B2766" s="3">
        <v>11561.015625</v>
      </c>
      <c r="C2766" s="2">
        <v>-37.72</v>
      </c>
      <c r="D2766" s="5">
        <v>12087.448792000001</v>
      </c>
    </row>
    <row r="2767" spans="1:4" x14ac:dyDescent="0.25">
      <c r="A2767" s="6">
        <f t="shared" si="43"/>
        <v>11511.796874999998</v>
      </c>
      <c r="B2767" s="3">
        <v>11561.796874999998</v>
      </c>
      <c r="C2767" s="2">
        <v>-36.590000000000003</v>
      </c>
      <c r="D2767" s="5">
        <v>5044.5522509803923</v>
      </c>
    </row>
    <row r="2768" spans="1:4" x14ac:dyDescent="0.25">
      <c r="A2768" s="6">
        <f t="shared" si="43"/>
        <v>11512.685185185184</v>
      </c>
      <c r="B2768" s="3">
        <v>11562.685185185184</v>
      </c>
      <c r="C2768" s="2">
        <v>-34.980000000000004</v>
      </c>
      <c r="D2768" s="5">
        <v>11202.925296078427</v>
      </c>
    </row>
    <row r="2769" spans="1:4" x14ac:dyDescent="0.25">
      <c r="A2769" s="6">
        <f t="shared" si="43"/>
        <v>11513.499999999998</v>
      </c>
      <c r="B2769" s="3">
        <v>11563.499999999998</v>
      </c>
      <c r="C2769" s="2">
        <v>-34.19</v>
      </c>
      <c r="D2769" s="5">
        <v>7133.9819647058821</v>
      </c>
    </row>
    <row r="2770" spans="1:4" x14ac:dyDescent="0.25">
      <c r="A2770" s="6">
        <f t="shared" si="43"/>
        <v>11514.361702127655</v>
      </c>
      <c r="B2770" s="3">
        <v>11564.361702127655</v>
      </c>
      <c r="C2770" s="2">
        <v>-35.44</v>
      </c>
      <c r="D2770" s="5">
        <v>11560.99006862745</v>
      </c>
    </row>
    <row r="2771" spans="1:4" x14ac:dyDescent="0.25">
      <c r="A2771" s="6">
        <f t="shared" si="43"/>
        <v>11515.266666666665</v>
      </c>
      <c r="B2771" s="3">
        <v>11565.266666666665</v>
      </c>
      <c r="C2771" s="2">
        <v>-37.980000000000004</v>
      </c>
      <c r="D2771" s="5">
        <v>16660.815286000001</v>
      </c>
    </row>
    <row r="2772" spans="1:4" x14ac:dyDescent="0.25">
      <c r="A2772" s="6">
        <f t="shared" si="43"/>
        <v>11515.933333333331</v>
      </c>
      <c r="B2772" s="3">
        <v>11565.933333333331</v>
      </c>
      <c r="C2772" s="2">
        <v>-38.619999999999997</v>
      </c>
      <c r="D2772" s="5">
        <v>4775.4273176470579</v>
      </c>
    </row>
    <row r="2773" spans="1:4" x14ac:dyDescent="0.25">
      <c r="A2773" s="6">
        <f t="shared" si="43"/>
        <v>11516.957446808512</v>
      </c>
      <c r="B2773" s="3">
        <v>11566.957446808512</v>
      </c>
      <c r="C2773" s="2">
        <v>-38.46</v>
      </c>
      <c r="D2773" s="5">
        <v>8161.733161224488</v>
      </c>
    </row>
    <row r="2774" spans="1:4" x14ac:dyDescent="0.25">
      <c r="A2774" s="6">
        <f t="shared" si="43"/>
        <v>11518.388888888887</v>
      </c>
      <c r="B2774" s="3">
        <v>11568.388888888887</v>
      </c>
      <c r="C2774" s="2">
        <v>-38.18</v>
      </c>
      <c r="D2774" s="5">
        <v>6982.6412333333346</v>
      </c>
    </row>
    <row r="2775" spans="1:4" x14ac:dyDescent="0.25">
      <c r="A2775" s="6">
        <f t="shared" si="43"/>
        <v>11519.583333333334</v>
      </c>
      <c r="B2775" s="3">
        <v>11569.583333333334</v>
      </c>
      <c r="C2775" s="2">
        <v>-37.730000000000004</v>
      </c>
      <c r="D2775" s="5">
        <v>5672.2588823529404</v>
      </c>
    </row>
    <row r="2776" spans="1:4" x14ac:dyDescent="0.25">
      <c r="A2776" s="6">
        <f t="shared" si="43"/>
        <v>11520.882352941173</v>
      </c>
      <c r="B2776" s="3">
        <v>11570.882352941173</v>
      </c>
      <c r="C2776" s="2">
        <v>-37.1</v>
      </c>
      <c r="D2776" s="5">
        <v>20456.962558000003</v>
      </c>
    </row>
    <row r="2777" spans="1:4" x14ac:dyDescent="0.25">
      <c r="A2777" s="6">
        <f t="shared" si="43"/>
        <v>11521.793103448274</v>
      </c>
      <c r="B2777" s="3">
        <v>11571.793103448274</v>
      </c>
      <c r="C2777" s="2">
        <v>-37.79</v>
      </c>
      <c r="D2777" s="5">
        <v>25274.059568627457</v>
      </c>
    </row>
    <row r="2778" spans="1:4" x14ac:dyDescent="0.25">
      <c r="A2778" s="6">
        <f t="shared" si="43"/>
        <v>11522.5</v>
      </c>
      <c r="B2778" s="3">
        <v>11572.5</v>
      </c>
      <c r="C2778" s="2">
        <v>-37.64</v>
      </c>
      <c r="D2778" s="4"/>
    </row>
    <row r="2779" spans="1:4" x14ac:dyDescent="0.25">
      <c r="A2779" s="6">
        <f t="shared" si="43"/>
        <v>11523.166666666666</v>
      </c>
      <c r="B2779" s="3">
        <v>11573.166666666666</v>
      </c>
      <c r="C2779" s="2">
        <v>-36.76</v>
      </c>
      <c r="D2779" s="5">
        <v>12992.525515686275</v>
      </c>
    </row>
    <row r="2780" spans="1:4" x14ac:dyDescent="0.25">
      <c r="A2780" s="6">
        <f t="shared" si="43"/>
        <v>11523.861111111111</v>
      </c>
      <c r="B2780" s="3">
        <v>11573.861111111111</v>
      </c>
      <c r="C2780" s="2">
        <v>-37.28</v>
      </c>
      <c r="D2780" s="5">
        <v>10073.834925490191</v>
      </c>
    </row>
    <row r="2781" spans="1:4" x14ac:dyDescent="0.25">
      <c r="A2781" s="6">
        <f t="shared" si="43"/>
        <v>11524.740740740739</v>
      </c>
      <c r="B2781" s="3">
        <v>11574.740740740739</v>
      </c>
      <c r="C2781" s="2">
        <v>-36.950000000000003</v>
      </c>
      <c r="D2781" s="5">
        <v>9867.3888460000016</v>
      </c>
    </row>
    <row r="2782" spans="1:4" x14ac:dyDescent="0.25">
      <c r="A2782" s="6">
        <f t="shared" si="43"/>
        <v>11526.157894736838</v>
      </c>
      <c r="B2782" s="3">
        <v>11576.157894736838</v>
      </c>
      <c r="C2782" s="2">
        <v>-36.230000000000004</v>
      </c>
      <c r="D2782" s="5">
        <v>14323.004700000001</v>
      </c>
    </row>
    <row r="2783" spans="1:4" x14ac:dyDescent="0.25">
      <c r="A2783" s="6">
        <f t="shared" si="43"/>
        <v>11527.032258064515</v>
      </c>
      <c r="B2783" s="3">
        <v>11577.032258064515</v>
      </c>
      <c r="C2783" s="2">
        <v>-36.42</v>
      </c>
      <c r="D2783" s="5">
        <v>9318.378721568628</v>
      </c>
    </row>
    <row r="2784" spans="1:4" x14ac:dyDescent="0.25">
      <c r="A2784" s="6">
        <f t="shared" si="43"/>
        <v>11527.838709677419</v>
      </c>
      <c r="B2784" s="3">
        <v>11577.838709677419</v>
      </c>
      <c r="C2784" s="2">
        <v>-35.33</v>
      </c>
      <c r="D2784" s="5">
        <v>6821.8809882352953</v>
      </c>
    </row>
    <row r="2785" spans="1:4" x14ac:dyDescent="0.25">
      <c r="A2785" s="6">
        <f t="shared" si="43"/>
        <v>11528.533333333333</v>
      </c>
      <c r="B2785" s="3">
        <v>11578.533333333333</v>
      </c>
      <c r="C2785" s="2">
        <v>-35.89</v>
      </c>
      <c r="D2785" s="5">
        <v>11515.057288235295</v>
      </c>
    </row>
    <row r="2786" spans="1:4" x14ac:dyDescent="0.25">
      <c r="A2786" s="6">
        <f t="shared" si="43"/>
        <v>11529.299999999997</v>
      </c>
      <c r="B2786" s="3">
        <v>11579.299999999997</v>
      </c>
      <c r="C2786" s="2">
        <v>-36.83</v>
      </c>
      <c r="D2786" s="5">
        <v>13357.920929999998</v>
      </c>
    </row>
    <row r="2787" spans="1:4" x14ac:dyDescent="0.25">
      <c r="A2787" s="6">
        <f t="shared" si="43"/>
        <v>11530.197368421052</v>
      </c>
      <c r="B2787" s="3">
        <v>11580.197368421052</v>
      </c>
      <c r="C2787" s="2">
        <v>-36.800000000000004</v>
      </c>
      <c r="D2787" s="5">
        <v>9001.5118019607835</v>
      </c>
    </row>
    <row r="2788" spans="1:4" x14ac:dyDescent="0.25">
      <c r="A2788" s="6">
        <f t="shared" si="43"/>
        <v>11530.855263157895</v>
      </c>
      <c r="B2788" s="3">
        <v>11580.855263157895</v>
      </c>
      <c r="C2788" s="2">
        <v>-37.090000000000003</v>
      </c>
      <c r="D2788" s="5">
        <v>5137.5860313725498</v>
      </c>
    </row>
    <row r="2789" spans="1:4" x14ac:dyDescent="0.25">
      <c r="A2789" s="6">
        <f t="shared" si="43"/>
        <v>11531.7358490566</v>
      </c>
      <c r="B2789" s="3">
        <v>11581.7358490566</v>
      </c>
      <c r="C2789" s="2">
        <v>-38.119999999999997</v>
      </c>
      <c r="D2789" s="5">
        <v>12879.414880392156</v>
      </c>
    </row>
    <row r="2790" spans="1:4" x14ac:dyDescent="0.25">
      <c r="A2790" s="6">
        <f t="shared" si="43"/>
        <v>11532.514285714284</v>
      </c>
      <c r="B2790" s="3">
        <v>11582.514285714284</v>
      </c>
      <c r="C2790" s="2">
        <v>-37.74</v>
      </c>
      <c r="D2790" s="5">
        <v>13832.538143137257</v>
      </c>
    </row>
    <row r="2791" spans="1:4" x14ac:dyDescent="0.25">
      <c r="A2791" s="6">
        <f t="shared" si="43"/>
        <v>11533.246153846152</v>
      </c>
      <c r="B2791" s="3">
        <v>11583.246153846152</v>
      </c>
      <c r="C2791" s="2">
        <v>-35.94</v>
      </c>
      <c r="D2791" s="5">
        <v>10862.478305999997</v>
      </c>
    </row>
    <row r="2792" spans="1:4" x14ac:dyDescent="0.25">
      <c r="A2792" s="6">
        <f t="shared" si="43"/>
        <v>11534.011904761903</v>
      </c>
      <c r="B2792" s="3">
        <v>11584.011904761903</v>
      </c>
      <c r="C2792" s="2">
        <v>-35.6</v>
      </c>
      <c r="D2792" s="5">
        <v>11449.213068627454</v>
      </c>
    </row>
    <row r="2793" spans="1:4" x14ac:dyDescent="0.25">
      <c r="A2793" s="6">
        <f t="shared" si="43"/>
        <v>11534.607142857143</v>
      </c>
      <c r="B2793" s="3">
        <v>11584.607142857143</v>
      </c>
      <c r="C2793" s="2">
        <v>-36.050000000000004</v>
      </c>
      <c r="D2793" s="5">
        <v>12860.196109803925</v>
      </c>
    </row>
    <row r="2794" spans="1:4" x14ac:dyDescent="0.25">
      <c r="A2794" s="6">
        <f t="shared" si="43"/>
        <v>11535.25</v>
      </c>
      <c r="B2794" s="3">
        <v>11585.25</v>
      </c>
      <c r="C2794" s="2">
        <v>-35.160000000000004</v>
      </c>
      <c r="D2794" s="5">
        <v>10560.321264705881</v>
      </c>
    </row>
    <row r="2795" spans="1:4" x14ac:dyDescent="0.25">
      <c r="A2795" s="6">
        <f t="shared" si="43"/>
        <v>11535.985294117645</v>
      </c>
      <c r="B2795" s="3">
        <v>11585.985294117645</v>
      </c>
      <c r="C2795" s="2">
        <v>-35.36</v>
      </c>
      <c r="D2795" s="5">
        <v>4944.860649019608</v>
      </c>
    </row>
    <row r="2796" spans="1:4" x14ac:dyDescent="0.25">
      <c r="A2796" s="6">
        <f t="shared" si="43"/>
        <v>11536.924528301884</v>
      </c>
      <c r="B2796" s="3">
        <v>11586.924528301884</v>
      </c>
      <c r="C2796" s="2">
        <v>-36.76</v>
      </c>
      <c r="D2796" s="5">
        <v>8459.7895180000014</v>
      </c>
    </row>
    <row r="2797" spans="1:4" x14ac:dyDescent="0.25">
      <c r="A2797" s="6">
        <f t="shared" si="43"/>
        <v>11537.707692307689</v>
      </c>
      <c r="B2797" s="3">
        <v>11587.707692307689</v>
      </c>
      <c r="C2797" s="2">
        <v>-37.910000000000004</v>
      </c>
      <c r="D2797" s="5">
        <v>8966.0666236842098</v>
      </c>
    </row>
    <row r="2798" spans="1:4" x14ac:dyDescent="0.25">
      <c r="A2798" s="6">
        <f t="shared" si="43"/>
        <v>11538.553571428569</v>
      </c>
      <c r="B2798" s="3">
        <v>11588.553571428569</v>
      </c>
      <c r="C2798" s="2">
        <v>-38.03</v>
      </c>
      <c r="D2798" s="5">
        <v>10100.399124489793</v>
      </c>
    </row>
    <row r="2799" spans="1:4" x14ac:dyDescent="0.25">
      <c r="A2799" s="6">
        <f t="shared" si="43"/>
        <v>11539.454545454544</v>
      </c>
      <c r="B2799" s="3">
        <v>11589.454545454544</v>
      </c>
      <c r="C2799" s="2">
        <v>-37.770000000000003</v>
      </c>
      <c r="D2799" s="5">
        <v>5813.0242901960773</v>
      </c>
    </row>
    <row r="2800" spans="1:4" x14ac:dyDescent="0.25">
      <c r="A2800" s="6">
        <f t="shared" si="43"/>
        <v>11540.338983050846</v>
      </c>
      <c r="B2800" s="3">
        <v>11590.338983050846</v>
      </c>
      <c r="C2800" s="2">
        <v>-37.57</v>
      </c>
      <c r="D2800" s="5">
        <v>10335.250990196078</v>
      </c>
    </row>
    <row r="2801" spans="1:4" x14ac:dyDescent="0.25">
      <c r="A2801" s="6">
        <f t="shared" si="43"/>
        <v>11541.207547169812</v>
      </c>
      <c r="B2801" s="3">
        <v>11591.207547169812</v>
      </c>
      <c r="C2801" s="2">
        <v>-38.33</v>
      </c>
      <c r="D2801" s="5">
        <v>9920.91878</v>
      </c>
    </row>
    <row r="2802" spans="1:4" x14ac:dyDescent="0.25">
      <c r="A2802" s="6">
        <f t="shared" si="43"/>
        <v>11542.123076923073</v>
      </c>
      <c r="B2802" s="3">
        <v>11592.123076923073</v>
      </c>
      <c r="C2802" s="2">
        <v>-39.08</v>
      </c>
      <c r="D2802" s="5">
        <v>9056.0873549019616</v>
      </c>
    </row>
    <row r="2803" spans="1:4" x14ac:dyDescent="0.25">
      <c r="A2803" s="6">
        <f t="shared" si="43"/>
        <v>11542.892307692307</v>
      </c>
      <c r="B2803" s="3">
        <v>11592.892307692307</v>
      </c>
      <c r="C2803" s="2">
        <v>-38.85</v>
      </c>
      <c r="D2803" s="5">
        <v>9630.5520823529423</v>
      </c>
    </row>
    <row r="2804" spans="1:4" x14ac:dyDescent="0.25">
      <c r="A2804" s="6">
        <f t="shared" si="43"/>
        <v>11543.693548387097</v>
      </c>
      <c r="B2804" s="3">
        <v>11593.693548387097</v>
      </c>
      <c r="C2804" s="2">
        <v>-37.64</v>
      </c>
      <c r="D2804" s="5">
        <v>15375.788554901957</v>
      </c>
    </row>
    <row r="2805" spans="1:4" x14ac:dyDescent="0.25">
      <c r="A2805" s="6">
        <f t="shared" si="43"/>
        <v>11544.492063492062</v>
      </c>
      <c r="B2805" s="3">
        <v>11594.492063492062</v>
      </c>
      <c r="C2805" s="2">
        <v>-37.58</v>
      </c>
      <c r="D2805" s="5">
        <v>6400.9183921568629</v>
      </c>
    </row>
    <row r="2806" spans="1:4" x14ac:dyDescent="0.25">
      <c r="A2806" s="6">
        <f t="shared" si="43"/>
        <v>11545.276923076919</v>
      </c>
      <c r="B2806" s="3">
        <v>11595.276923076919</v>
      </c>
      <c r="C2806" s="2">
        <v>-37.869999999999997</v>
      </c>
      <c r="D2806" s="5">
        <v>3694.5126499999997</v>
      </c>
    </row>
    <row r="2807" spans="1:4" x14ac:dyDescent="0.25">
      <c r="A2807" s="6">
        <f t="shared" si="43"/>
        <v>11546.042253521127</v>
      </c>
      <c r="B2807" s="3">
        <v>11596.042253521127</v>
      </c>
      <c r="C2807" s="2">
        <v>-36.1</v>
      </c>
      <c r="D2807" s="4"/>
    </row>
    <row r="2808" spans="1:4" x14ac:dyDescent="0.25">
      <c r="A2808" s="6">
        <f t="shared" si="43"/>
        <v>11546.74647887324</v>
      </c>
      <c r="B2808" s="3">
        <v>11596.74647887324</v>
      </c>
      <c r="C2808" s="2">
        <v>-34.56</v>
      </c>
      <c r="D2808" s="5">
        <v>10145.086049019606</v>
      </c>
    </row>
    <row r="2809" spans="1:4" x14ac:dyDescent="0.25">
      <c r="A2809" s="6">
        <f t="shared" si="43"/>
        <v>11547.516129032258</v>
      </c>
      <c r="B2809" s="3">
        <v>11597.516129032258</v>
      </c>
      <c r="C2809" s="2">
        <v>-34.550000000000004</v>
      </c>
      <c r="D2809" s="5">
        <v>7453.4644568627482</v>
      </c>
    </row>
    <row r="2810" spans="1:4" x14ac:dyDescent="0.25">
      <c r="A2810" s="6">
        <f t="shared" si="43"/>
        <v>11548.298507462687</v>
      </c>
      <c r="B2810" s="3">
        <v>11598.298507462687</v>
      </c>
      <c r="C2810" s="2">
        <v>-35.29</v>
      </c>
      <c r="D2810" s="5">
        <v>21947.628982352948</v>
      </c>
    </row>
    <row r="2811" spans="1:4" x14ac:dyDescent="0.25">
      <c r="A2811" s="6">
        <f t="shared" si="43"/>
        <v>11549.055555555555</v>
      </c>
      <c r="B2811" s="3">
        <v>11599.055555555555</v>
      </c>
      <c r="C2811" s="2">
        <v>-35.230000000000004</v>
      </c>
      <c r="D2811" s="5">
        <v>14303.554347999998</v>
      </c>
    </row>
    <row r="2812" spans="1:4" x14ac:dyDescent="0.25">
      <c r="A2812" s="6">
        <f t="shared" si="43"/>
        <v>11549.981481481476</v>
      </c>
      <c r="B2812" s="3">
        <v>11599.981481481476</v>
      </c>
      <c r="C2812" s="2">
        <v>-35.26</v>
      </c>
      <c r="D2812" s="5">
        <v>11373.206368627451</v>
      </c>
    </row>
    <row r="2813" spans="1:4" x14ac:dyDescent="0.25">
      <c r="A2813" s="6">
        <f t="shared" si="43"/>
        <v>11551.186046511628</v>
      </c>
      <c r="B2813" s="3">
        <v>11601.186046511628</v>
      </c>
      <c r="C2813" s="2">
        <v>-36.21</v>
      </c>
      <c r="D2813" s="5">
        <v>16860.204070588235</v>
      </c>
    </row>
    <row r="2814" spans="1:4" x14ac:dyDescent="0.25">
      <c r="A2814" s="6">
        <f t="shared" si="43"/>
        <v>11552.238095238092</v>
      </c>
      <c r="B2814" s="3">
        <v>11602.238095238092</v>
      </c>
      <c r="C2814" s="2">
        <v>-35.910000000000004</v>
      </c>
      <c r="D2814" s="5">
        <v>17003.616068627449</v>
      </c>
    </row>
    <row r="2815" spans="1:4" x14ac:dyDescent="0.25">
      <c r="A2815" s="6">
        <f t="shared" si="43"/>
        <v>11553.031249999998</v>
      </c>
      <c r="B2815" s="3">
        <v>11603.031249999998</v>
      </c>
      <c r="C2815" s="2">
        <v>-36.6</v>
      </c>
      <c r="D2815" s="5">
        <v>10260.264323529414</v>
      </c>
    </row>
    <row r="2816" spans="1:4" x14ac:dyDescent="0.25">
      <c r="A2816" s="6">
        <f t="shared" si="43"/>
        <v>11553.812499999996</v>
      </c>
      <c r="B2816" s="3">
        <v>11603.812499999996</v>
      </c>
      <c r="C2816" s="2">
        <v>-37.590000000000003</v>
      </c>
      <c r="D2816" s="5">
        <v>10581.338067999999</v>
      </c>
    </row>
    <row r="2817" spans="1:4" x14ac:dyDescent="0.25">
      <c r="A2817" s="6">
        <f t="shared" si="43"/>
        <v>11554.759999999995</v>
      </c>
      <c r="B2817" s="3">
        <v>11604.759999999995</v>
      </c>
      <c r="C2817" s="2">
        <v>-36.74</v>
      </c>
      <c r="D2817" s="5">
        <v>11881.26860196079</v>
      </c>
    </row>
    <row r="2818" spans="1:4" x14ac:dyDescent="0.25">
      <c r="A2818" s="6">
        <f t="shared" si="43"/>
        <v>11555.481012658229</v>
      </c>
      <c r="B2818" s="3">
        <v>11605.481012658229</v>
      </c>
      <c r="C2818" s="2">
        <v>-36.619999999999997</v>
      </c>
      <c r="D2818" s="5">
        <v>10881.106368627452</v>
      </c>
    </row>
    <row r="2819" spans="1:4" x14ac:dyDescent="0.25">
      <c r="A2819" s="6">
        <f t="shared" ref="A2819:A2882" si="44">B2819-50</f>
        <v>11556.173076923076</v>
      </c>
      <c r="B2819" s="3">
        <v>11606.173076923076</v>
      </c>
      <c r="C2819" s="2">
        <v>-36.880000000000003</v>
      </c>
      <c r="D2819" s="5">
        <v>8962.422947058827</v>
      </c>
    </row>
    <row r="2820" spans="1:4" x14ac:dyDescent="0.25">
      <c r="A2820" s="6">
        <f t="shared" si="44"/>
        <v>11557.199999999997</v>
      </c>
      <c r="B2820" s="3">
        <v>11607.199999999997</v>
      </c>
      <c r="C2820" s="2">
        <v>-36.369999999999997</v>
      </c>
      <c r="D2820" s="5">
        <v>12637.489831372552</v>
      </c>
    </row>
    <row r="2821" spans="1:4" x14ac:dyDescent="0.25">
      <c r="A2821" s="6">
        <f t="shared" si="44"/>
        <v>11558.366666666665</v>
      </c>
      <c r="B2821" s="3">
        <v>11608.366666666665</v>
      </c>
      <c r="C2821" s="2">
        <v>-36.160000000000004</v>
      </c>
      <c r="D2821" s="5">
        <v>14452.973479999997</v>
      </c>
    </row>
    <row r="2822" spans="1:4" x14ac:dyDescent="0.25">
      <c r="A2822" s="6">
        <f t="shared" si="44"/>
        <v>11559.176470588231</v>
      </c>
      <c r="B2822" s="3">
        <v>11609.176470588231</v>
      </c>
      <c r="C2822" s="2">
        <v>-36.520000000000003</v>
      </c>
      <c r="D2822" s="5">
        <v>8321.2111274509843</v>
      </c>
    </row>
    <row r="2823" spans="1:4" x14ac:dyDescent="0.25">
      <c r="A2823" s="6">
        <f t="shared" si="44"/>
        <v>11559.911764705881</v>
      </c>
      <c r="B2823" s="3">
        <v>11609.911764705881</v>
      </c>
      <c r="C2823" s="2">
        <v>-36.21</v>
      </c>
      <c r="D2823" s="5">
        <v>9953.2669862745115</v>
      </c>
    </row>
    <row r="2824" spans="1:4" x14ac:dyDescent="0.25">
      <c r="A2824" s="6">
        <f t="shared" si="44"/>
        <v>11560.709677419354</v>
      </c>
      <c r="B2824" s="3">
        <v>11610.709677419354</v>
      </c>
      <c r="C2824" s="2">
        <v>-36.450000000000003</v>
      </c>
      <c r="D2824" s="5">
        <v>17692.421680392148</v>
      </c>
    </row>
    <row r="2825" spans="1:4" x14ac:dyDescent="0.25">
      <c r="A2825" s="6">
        <f t="shared" si="44"/>
        <v>11561.426666666666</v>
      </c>
      <c r="B2825" s="3">
        <v>11611.426666666666</v>
      </c>
      <c r="C2825" s="2">
        <v>-35.880000000000003</v>
      </c>
      <c r="D2825" s="5">
        <v>8038.6706019607864</v>
      </c>
    </row>
    <row r="2826" spans="1:4" x14ac:dyDescent="0.25">
      <c r="A2826" s="6">
        <f t="shared" si="44"/>
        <v>11562.107692307689</v>
      </c>
      <c r="B2826" s="3">
        <v>11612.107692307689</v>
      </c>
      <c r="C2826" s="2">
        <v>-35.47</v>
      </c>
      <c r="D2826" s="5">
        <v>8131.6291200000014</v>
      </c>
    </row>
    <row r="2827" spans="1:4" x14ac:dyDescent="0.25">
      <c r="A2827" s="6">
        <f t="shared" si="44"/>
        <v>11562.876923076919</v>
      </c>
      <c r="B2827" s="3">
        <v>11612.876923076919</v>
      </c>
      <c r="C2827" s="2">
        <v>-36.75</v>
      </c>
      <c r="D2827" s="5">
        <v>14296.714572549019</v>
      </c>
    </row>
    <row r="2828" spans="1:4" x14ac:dyDescent="0.25">
      <c r="A2828" s="6">
        <f t="shared" si="44"/>
        <v>11563.763636363637</v>
      </c>
      <c r="B2828" s="3">
        <v>11613.763636363637</v>
      </c>
      <c r="C2828" s="2">
        <v>-36.57</v>
      </c>
      <c r="D2828" s="5">
        <v>12974.505972549021</v>
      </c>
    </row>
    <row r="2829" spans="1:4" x14ac:dyDescent="0.25">
      <c r="A2829" s="6">
        <f t="shared" si="44"/>
        <v>11564.672727272728</v>
      </c>
      <c r="B2829" s="3">
        <v>11614.672727272728</v>
      </c>
      <c r="C2829" s="2">
        <v>-35.119999999999997</v>
      </c>
      <c r="D2829" s="5">
        <v>10215.034545098039</v>
      </c>
    </row>
    <row r="2830" spans="1:4" x14ac:dyDescent="0.25">
      <c r="A2830" s="6">
        <f t="shared" si="44"/>
        <v>11565.666666666664</v>
      </c>
      <c r="B2830" s="3">
        <v>11615.666666666664</v>
      </c>
      <c r="C2830" s="2">
        <v>-35.380000000000003</v>
      </c>
      <c r="D2830" s="5">
        <v>10444.667427450982</v>
      </c>
    </row>
    <row r="2831" spans="1:4" x14ac:dyDescent="0.25">
      <c r="A2831" s="6">
        <f t="shared" si="44"/>
        <v>11566.653846153844</v>
      </c>
      <c r="B2831" s="3">
        <v>11616.653846153844</v>
      </c>
      <c r="C2831" s="2">
        <v>-36.15</v>
      </c>
      <c r="D2831" s="5">
        <v>13944.307289999999</v>
      </c>
    </row>
    <row r="2832" spans="1:4" x14ac:dyDescent="0.25">
      <c r="A2832" s="6">
        <f t="shared" si="44"/>
        <v>11567.499999999998</v>
      </c>
      <c r="B2832" s="3">
        <v>11617.499999999998</v>
      </c>
      <c r="C2832" s="2">
        <v>-36.630000000000003</v>
      </c>
      <c r="D2832" s="5">
        <v>8517.5893529411751</v>
      </c>
    </row>
    <row r="2833" spans="1:4" x14ac:dyDescent="0.25">
      <c r="A2833" s="6">
        <f t="shared" si="44"/>
        <v>11568.285714285714</v>
      </c>
      <c r="B2833" s="3">
        <v>11618.285714285714</v>
      </c>
      <c r="C2833" s="2">
        <v>-36.96</v>
      </c>
      <c r="D2833" s="5">
        <v>8760.2173999999995</v>
      </c>
    </row>
    <row r="2834" spans="1:4" x14ac:dyDescent="0.25">
      <c r="A2834" s="6">
        <f t="shared" si="44"/>
        <v>11569.086206896549</v>
      </c>
      <c r="B2834" s="3">
        <v>11619.086206896549</v>
      </c>
      <c r="C2834" s="2">
        <v>-36.869999999999997</v>
      </c>
      <c r="D2834" s="5">
        <v>12889.766901960786</v>
      </c>
    </row>
    <row r="2835" spans="1:4" x14ac:dyDescent="0.25">
      <c r="A2835" s="6">
        <f t="shared" si="44"/>
        <v>11569.948275862065</v>
      </c>
      <c r="B2835" s="3">
        <v>11619.948275862065</v>
      </c>
      <c r="C2835" s="2">
        <v>-37.340000000000003</v>
      </c>
      <c r="D2835" s="5">
        <v>7830.5309137254908</v>
      </c>
    </row>
    <row r="2836" spans="1:4" x14ac:dyDescent="0.25">
      <c r="A2836" s="6">
        <f t="shared" si="44"/>
        <v>11570.681159420288</v>
      </c>
      <c r="B2836" s="3">
        <v>11620.681159420288</v>
      </c>
      <c r="C2836" s="2">
        <v>-38.76</v>
      </c>
      <c r="D2836" s="5">
        <v>8123.8909304347817</v>
      </c>
    </row>
    <row r="2837" spans="1:4" x14ac:dyDescent="0.25">
      <c r="A2837" s="6">
        <f t="shared" si="44"/>
        <v>11571.405797101448</v>
      </c>
      <c r="B2837" s="3">
        <v>11621.405797101448</v>
      </c>
      <c r="C2837" s="2">
        <v>-38.86</v>
      </c>
      <c r="D2837" s="5">
        <v>11921.358087234041</v>
      </c>
    </row>
    <row r="2838" spans="1:4" x14ac:dyDescent="0.25">
      <c r="A2838" s="6">
        <f t="shared" si="44"/>
        <v>11572.163636363637</v>
      </c>
      <c r="B2838" s="3">
        <v>11622.163636363637</v>
      </c>
      <c r="C2838" s="2">
        <v>-37.14</v>
      </c>
      <c r="D2838" s="5">
        <v>13793.34590588235</v>
      </c>
    </row>
    <row r="2839" spans="1:4" x14ac:dyDescent="0.25">
      <c r="A2839" s="6">
        <f t="shared" si="44"/>
        <v>11573.056338028167</v>
      </c>
      <c r="B2839" s="3">
        <v>11623.056338028167</v>
      </c>
      <c r="C2839" s="2">
        <v>-36.11</v>
      </c>
      <c r="D2839" s="5">
        <v>11049.830889583332</v>
      </c>
    </row>
    <row r="2840" spans="1:4" x14ac:dyDescent="0.25">
      <c r="A2840" s="6">
        <f t="shared" si="44"/>
        <v>11573.760563380281</v>
      </c>
      <c r="B2840" s="3">
        <v>11623.760563380281</v>
      </c>
      <c r="C2840" s="2">
        <v>-36.56</v>
      </c>
      <c r="D2840" s="5">
        <v>7009.9377673913041</v>
      </c>
    </row>
    <row r="2841" spans="1:4" x14ac:dyDescent="0.25">
      <c r="A2841" s="6">
        <f t="shared" si="44"/>
        <v>11574.589285714283</v>
      </c>
      <c r="B2841" s="3">
        <v>11624.589285714283</v>
      </c>
      <c r="C2841" s="2">
        <v>-37.270000000000003</v>
      </c>
      <c r="D2841" s="5">
        <v>14861.205585999995</v>
      </c>
    </row>
    <row r="2842" spans="1:4" x14ac:dyDescent="0.25">
      <c r="A2842" s="6">
        <f t="shared" si="44"/>
        <v>11575.449999999997</v>
      </c>
      <c r="B2842" s="3">
        <v>11625.449999999997</v>
      </c>
      <c r="C2842" s="2">
        <v>-37.18</v>
      </c>
      <c r="D2842" s="5">
        <v>11323.096945098037</v>
      </c>
    </row>
    <row r="2843" spans="1:4" x14ac:dyDescent="0.25">
      <c r="A2843" s="6">
        <f t="shared" si="44"/>
        <v>11576.303571428572</v>
      </c>
      <c r="B2843" s="3">
        <v>11626.303571428572</v>
      </c>
      <c r="C2843" s="2">
        <v>-35.85</v>
      </c>
      <c r="D2843" s="5">
        <v>5644.2215901960772</v>
      </c>
    </row>
    <row r="2844" spans="1:4" x14ac:dyDescent="0.25">
      <c r="A2844" s="6">
        <f t="shared" si="44"/>
        <v>11577.137500000001</v>
      </c>
      <c r="B2844" s="3">
        <v>11627.137500000001</v>
      </c>
      <c r="C2844" s="2">
        <v>-35.25</v>
      </c>
      <c r="D2844" s="5">
        <v>6398.6439725490191</v>
      </c>
    </row>
    <row r="2845" spans="1:4" x14ac:dyDescent="0.25">
      <c r="A2845" s="6">
        <f t="shared" si="44"/>
        <v>11577.762500000001</v>
      </c>
      <c r="B2845" s="3">
        <v>11627.762500000001</v>
      </c>
      <c r="C2845" s="2">
        <v>-36.130000000000003</v>
      </c>
      <c r="D2845" s="5">
        <v>7305.6690470588237</v>
      </c>
    </row>
    <row r="2846" spans="1:4" x14ac:dyDescent="0.25">
      <c r="A2846" s="6">
        <f t="shared" si="44"/>
        <v>11578.673913043476</v>
      </c>
      <c r="B2846" s="3">
        <v>11628.673913043476</v>
      </c>
      <c r="C2846" s="2">
        <v>-35.97</v>
      </c>
      <c r="D2846" s="5">
        <v>8974.4909700000007</v>
      </c>
    </row>
    <row r="2847" spans="1:4" x14ac:dyDescent="0.25">
      <c r="A2847" s="6">
        <f t="shared" si="44"/>
        <v>11579.5303030303</v>
      </c>
      <c r="B2847" s="3">
        <v>11629.5303030303</v>
      </c>
      <c r="C2847" s="2">
        <v>-35.630000000000003</v>
      </c>
      <c r="D2847" s="5">
        <v>15842.849347058826</v>
      </c>
    </row>
    <row r="2848" spans="1:4" x14ac:dyDescent="0.25">
      <c r="A2848" s="6">
        <f t="shared" si="44"/>
        <v>11580.322033898305</v>
      </c>
      <c r="B2848" s="3">
        <v>11630.322033898305</v>
      </c>
      <c r="C2848" s="2">
        <v>-35.49</v>
      </c>
      <c r="D2848" s="5">
        <v>6194.257056862747</v>
      </c>
    </row>
    <row r="2849" spans="1:4" x14ac:dyDescent="0.25">
      <c r="A2849" s="6">
        <f t="shared" si="44"/>
        <v>11581.140845070422</v>
      </c>
      <c r="B2849" s="3">
        <v>11631.140845070422</v>
      </c>
      <c r="C2849" s="2">
        <v>-35.65</v>
      </c>
      <c r="D2849" s="5">
        <v>9514.1509285714292</v>
      </c>
    </row>
    <row r="2850" spans="1:4" x14ac:dyDescent="0.25">
      <c r="A2850" s="6">
        <f t="shared" si="44"/>
        <v>11581.845070422534</v>
      </c>
      <c r="B2850" s="3">
        <v>11631.845070422534</v>
      </c>
      <c r="C2850" s="2">
        <v>-36.730000000000004</v>
      </c>
      <c r="D2850" s="5">
        <v>8088.9971372549007</v>
      </c>
    </row>
    <row r="2851" spans="1:4" x14ac:dyDescent="0.25">
      <c r="A2851" s="6">
        <f t="shared" si="44"/>
        <v>11582.661016949149</v>
      </c>
      <c r="B2851" s="3">
        <v>11632.661016949149</v>
      </c>
      <c r="C2851" s="2">
        <v>-36.590000000000003</v>
      </c>
      <c r="D2851" s="5">
        <v>20756.292934000001</v>
      </c>
    </row>
    <row r="2852" spans="1:4" x14ac:dyDescent="0.25">
      <c r="A2852" s="6">
        <f t="shared" si="44"/>
        <v>11583.566037735845</v>
      </c>
      <c r="B2852" s="3">
        <v>11633.566037735845</v>
      </c>
      <c r="C2852" s="2">
        <v>-36.33</v>
      </c>
      <c r="D2852" s="5">
        <v>6617.7938862745141</v>
      </c>
    </row>
    <row r="2853" spans="1:4" x14ac:dyDescent="0.25">
      <c r="A2853" s="6">
        <f t="shared" si="44"/>
        <v>11584.409090909092</v>
      </c>
      <c r="B2853" s="3">
        <v>11634.409090909092</v>
      </c>
      <c r="C2853" s="2">
        <v>-36.24</v>
      </c>
      <c r="D2853" s="5">
        <v>10971.617609803921</v>
      </c>
    </row>
    <row r="2854" spans="1:4" x14ac:dyDescent="0.25">
      <c r="A2854" s="6">
        <f t="shared" si="44"/>
        <v>11585.255813953487</v>
      </c>
      <c r="B2854" s="3">
        <v>11635.255813953487</v>
      </c>
      <c r="C2854" s="2">
        <v>-36.200000000000003</v>
      </c>
      <c r="D2854" s="5">
        <v>13153.078315686274</v>
      </c>
    </row>
    <row r="2855" spans="1:4" x14ac:dyDescent="0.25">
      <c r="A2855" s="6">
        <f t="shared" si="44"/>
        <v>11586.499999999996</v>
      </c>
      <c r="B2855" s="3">
        <v>11636.499999999996</v>
      </c>
      <c r="C2855" s="2">
        <v>-36.19</v>
      </c>
      <c r="D2855" s="5">
        <v>15448.966027450979</v>
      </c>
    </row>
    <row r="2856" spans="1:4" x14ac:dyDescent="0.25">
      <c r="A2856" s="6">
        <f t="shared" si="44"/>
        <v>11587.888888888887</v>
      </c>
      <c r="B2856" s="3">
        <v>11637.888888888887</v>
      </c>
      <c r="C2856" s="2">
        <v>-36.660000000000004</v>
      </c>
      <c r="D2856" s="5">
        <v>12240.351283999997</v>
      </c>
    </row>
    <row r="2857" spans="1:4" x14ac:dyDescent="0.25">
      <c r="A2857" s="6">
        <f t="shared" si="44"/>
        <v>11588.741935483869</v>
      </c>
      <c r="B2857" s="3">
        <v>11638.741935483869</v>
      </c>
      <c r="C2857" s="2">
        <v>-36.480000000000004</v>
      </c>
      <c r="D2857" s="5">
        <v>7617.0463529411754</v>
      </c>
    </row>
    <row r="2858" spans="1:4" x14ac:dyDescent="0.25">
      <c r="A2858" s="6">
        <f t="shared" si="44"/>
        <v>11589.708333333336</v>
      </c>
      <c r="B2858" s="3">
        <v>11639.708333333336</v>
      </c>
      <c r="C2858" s="2">
        <v>-37.49</v>
      </c>
      <c r="D2858" s="5">
        <v>17226.60147254902</v>
      </c>
    </row>
    <row r="2859" spans="1:4" x14ac:dyDescent="0.25">
      <c r="A2859" s="6">
        <f t="shared" si="44"/>
        <v>11590.642857142859</v>
      </c>
      <c r="B2859" s="3">
        <v>11640.642857142859</v>
      </c>
      <c r="C2859" s="2">
        <v>-38.619999999999997</v>
      </c>
      <c r="D2859" s="5">
        <v>10179.119513725489</v>
      </c>
    </row>
    <row r="2860" spans="1:4" x14ac:dyDescent="0.25">
      <c r="A2860" s="6">
        <f t="shared" si="44"/>
        <v>11591.652173913042</v>
      </c>
      <c r="B2860" s="3">
        <v>11641.652173913042</v>
      </c>
      <c r="C2860" s="2">
        <v>-38.67</v>
      </c>
      <c r="D2860" s="5">
        <v>11539.734656862745</v>
      </c>
    </row>
    <row r="2861" spans="1:4" x14ac:dyDescent="0.25">
      <c r="A2861" s="6">
        <f t="shared" si="44"/>
        <v>11592.453333333331</v>
      </c>
      <c r="B2861" s="3">
        <v>11642.453333333331</v>
      </c>
      <c r="C2861" s="2">
        <v>-38.29</v>
      </c>
      <c r="D2861" s="5">
        <v>11766.986238</v>
      </c>
    </row>
    <row r="2862" spans="1:4" x14ac:dyDescent="0.25">
      <c r="A2862" s="6">
        <f t="shared" si="44"/>
        <v>11593.145161290318</v>
      </c>
      <c r="B2862" s="3">
        <v>11643.145161290318</v>
      </c>
      <c r="C2862" s="2">
        <v>-37.86</v>
      </c>
      <c r="D2862" s="5">
        <v>14758.31678627451</v>
      </c>
    </row>
    <row r="2863" spans="1:4" x14ac:dyDescent="0.25">
      <c r="A2863" s="6">
        <f t="shared" si="44"/>
        <v>11593.951612903227</v>
      </c>
      <c r="B2863" s="3">
        <v>11643.951612903227</v>
      </c>
      <c r="C2863" s="2">
        <v>-37.04</v>
      </c>
      <c r="D2863" s="5">
        <v>17684.388866666664</v>
      </c>
    </row>
    <row r="2864" spans="1:4" x14ac:dyDescent="0.25">
      <c r="A2864" s="6">
        <f t="shared" si="44"/>
        <v>11594.770491803276</v>
      </c>
      <c r="B2864" s="3">
        <v>11644.770491803276</v>
      </c>
      <c r="C2864" s="2">
        <v>-36.57</v>
      </c>
      <c r="D2864" s="5">
        <v>16348.296015686277</v>
      </c>
    </row>
    <row r="2865" spans="1:4" x14ac:dyDescent="0.25">
      <c r="A2865" s="6">
        <f t="shared" si="44"/>
        <v>11595.749999999996</v>
      </c>
      <c r="B2865" s="3">
        <v>11645.749999999996</v>
      </c>
      <c r="C2865" s="2">
        <v>-36.78</v>
      </c>
      <c r="D2865" s="5">
        <v>14775.171547058826</v>
      </c>
    </row>
    <row r="2866" spans="1:4" x14ac:dyDescent="0.25">
      <c r="A2866" s="6">
        <f t="shared" si="44"/>
        <v>11596.550724637678</v>
      </c>
      <c r="B2866" s="3">
        <v>11646.550724637678</v>
      </c>
      <c r="C2866" s="2">
        <v>-36.99</v>
      </c>
      <c r="D2866" s="5">
        <v>16391.292107999994</v>
      </c>
    </row>
    <row r="2867" spans="1:4" x14ac:dyDescent="0.25">
      <c r="A2867" s="6">
        <f t="shared" si="44"/>
        <v>11597.226190476187</v>
      </c>
      <c r="B2867" s="3">
        <v>11647.226190476187</v>
      </c>
      <c r="C2867" s="2">
        <v>-36.74</v>
      </c>
      <c r="D2867" s="5">
        <v>12509.533498039213</v>
      </c>
    </row>
    <row r="2868" spans="1:4" x14ac:dyDescent="0.25">
      <c r="A2868" s="6">
        <f t="shared" si="44"/>
        <v>11597.821428571428</v>
      </c>
      <c r="B2868" s="3">
        <v>11647.821428571428</v>
      </c>
      <c r="C2868" s="2">
        <v>-37.380000000000003</v>
      </c>
      <c r="D2868" s="5">
        <v>6882.3700039215673</v>
      </c>
    </row>
    <row r="2869" spans="1:4" x14ac:dyDescent="0.25">
      <c r="A2869" s="6">
        <f t="shared" si="44"/>
        <v>11598.945945945947</v>
      </c>
      <c r="B2869" s="3">
        <v>11648.945945945947</v>
      </c>
      <c r="C2869" s="2">
        <v>-38.36</v>
      </c>
      <c r="D2869" s="5">
        <v>20782.037750980391</v>
      </c>
    </row>
    <row r="2870" spans="1:4" x14ac:dyDescent="0.25">
      <c r="A2870" s="6">
        <f t="shared" si="44"/>
        <v>11599.738461538462</v>
      </c>
      <c r="B2870" s="3">
        <v>11649.738461538462</v>
      </c>
      <c r="C2870" s="2">
        <v>-38.22</v>
      </c>
      <c r="D2870" s="5">
        <v>8357.8015843137255</v>
      </c>
    </row>
    <row r="2871" spans="1:4" x14ac:dyDescent="0.25">
      <c r="A2871" s="6">
        <f t="shared" si="44"/>
        <v>11600.540983606554</v>
      </c>
      <c r="B2871" s="3">
        <v>11650.540983606554</v>
      </c>
      <c r="C2871" s="2">
        <v>-36.130000000000003</v>
      </c>
      <c r="D2871" s="5">
        <v>12273.578576000002</v>
      </c>
    </row>
    <row r="2872" spans="1:4" x14ac:dyDescent="0.25">
      <c r="A2872" s="6">
        <f t="shared" si="44"/>
        <v>11601.323529411762</v>
      </c>
      <c r="B2872" s="3">
        <v>11651.323529411762</v>
      </c>
      <c r="C2872" s="2">
        <v>-34.36</v>
      </c>
      <c r="D2872" s="5">
        <v>16877.319364444444</v>
      </c>
    </row>
    <row r="2873" spans="1:4" x14ac:dyDescent="0.25">
      <c r="A2873" s="6">
        <f t="shared" si="44"/>
        <v>11602.074074074073</v>
      </c>
      <c r="B2873" s="3">
        <v>11652.074074074073</v>
      </c>
      <c r="C2873" s="2">
        <v>-35.050000000000004</v>
      </c>
      <c r="D2873" s="5">
        <v>19059.04516304348</v>
      </c>
    </row>
    <row r="2874" spans="1:4" x14ac:dyDescent="0.25">
      <c r="A2874" s="6">
        <f t="shared" si="44"/>
        <v>11603</v>
      </c>
      <c r="B2874" s="3">
        <v>11653</v>
      </c>
      <c r="C2874" s="2">
        <v>-36.869999999999997</v>
      </c>
      <c r="D2874" s="5">
        <v>12572.289095744682</v>
      </c>
    </row>
    <row r="2875" spans="1:4" x14ac:dyDescent="0.25">
      <c r="A2875" s="6">
        <f t="shared" si="44"/>
        <v>11603.862068965516</v>
      </c>
      <c r="B2875" s="3">
        <v>11653.862068965516</v>
      </c>
      <c r="C2875" s="2">
        <v>-36.94</v>
      </c>
      <c r="D2875" s="5">
        <v>18234.17277173913</v>
      </c>
    </row>
    <row r="2876" spans="1:4" x14ac:dyDescent="0.25">
      <c r="A2876" s="6">
        <f t="shared" si="44"/>
        <v>11604.608695652172</v>
      </c>
      <c r="B2876" s="3">
        <v>11654.608695652172</v>
      </c>
      <c r="C2876" s="2">
        <v>-35.950000000000003</v>
      </c>
      <c r="D2876" s="5">
        <v>16428.755399999998</v>
      </c>
    </row>
    <row r="2877" spans="1:4" x14ac:dyDescent="0.25">
      <c r="A2877" s="6">
        <f t="shared" si="44"/>
        <v>11605.766666666659</v>
      </c>
      <c r="B2877" s="3">
        <v>11655.766666666659</v>
      </c>
      <c r="C2877" s="2">
        <v>-36.6</v>
      </c>
      <c r="D2877" s="5">
        <v>19853.589901960775</v>
      </c>
    </row>
    <row r="2878" spans="1:4" x14ac:dyDescent="0.25">
      <c r="A2878" s="6">
        <f t="shared" si="44"/>
        <v>11606.494252873563</v>
      </c>
      <c r="B2878" s="3">
        <v>11656.494252873563</v>
      </c>
      <c r="C2878" s="2">
        <v>-36.1</v>
      </c>
      <c r="D2878" s="5">
        <v>10675.793235294117</v>
      </c>
    </row>
    <row r="2879" spans="1:4" x14ac:dyDescent="0.25">
      <c r="A2879" s="6">
        <f t="shared" si="44"/>
        <v>11607.146341463413</v>
      </c>
      <c r="B2879" s="3">
        <v>11657.146341463413</v>
      </c>
      <c r="C2879" s="2">
        <v>-33.72</v>
      </c>
      <c r="D2879" s="5">
        <v>9267.6268137254883</v>
      </c>
    </row>
    <row r="2880" spans="1:4" x14ac:dyDescent="0.25">
      <c r="A2880" s="6">
        <f t="shared" si="44"/>
        <v>11608.267857142855</v>
      </c>
      <c r="B2880" s="3">
        <v>11658.267857142855</v>
      </c>
      <c r="C2880" s="2">
        <v>-34.83</v>
      </c>
      <c r="D2880" s="5">
        <v>18186.793333333339</v>
      </c>
    </row>
    <row r="2881" spans="1:4" x14ac:dyDescent="0.25">
      <c r="A2881" s="6">
        <f t="shared" si="44"/>
        <v>11609.169811320751</v>
      </c>
      <c r="B2881" s="3">
        <v>11659.169811320751</v>
      </c>
      <c r="C2881" s="2">
        <v>-36.270000000000003</v>
      </c>
      <c r="D2881" s="5">
        <v>14425.004449999999</v>
      </c>
    </row>
    <row r="2882" spans="1:4" x14ac:dyDescent="0.25">
      <c r="A2882" s="6">
        <f t="shared" si="44"/>
        <v>11610.081081081078</v>
      </c>
      <c r="B2882" s="3">
        <v>11660.081081081078</v>
      </c>
      <c r="C2882" s="2">
        <v>-36.56</v>
      </c>
      <c r="D2882" s="5">
        <v>10130.751274509805</v>
      </c>
    </row>
    <row r="2883" spans="1:4" x14ac:dyDescent="0.25">
      <c r="A2883" s="6">
        <f t="shared" ref="A2883:A2946" si="45">B2883-50</f>
        <v>11610.756756756757</v>
      </c>
      <c r="B2883" s="3">
        <v>11660.756756756757</v>
      </c>
      <c r="C2883" s="2">
        <v>-38.06</v>
      </c>
      <c r="D2883" s="5">
        <v>4238.0177450980382</v>
      </c>
    </row>
    <row r="2884" spans="1:4" x14ac:dyDescent="0.25">
      <c r="A2884" s="6">
        <f t="shared" si="45"/>
        <v>11611.516129032258</v>
      </c>
      <c r="B2884" s="3">
        <v>11661.516129032258</v>
      </c>
      <c r="C2884" s="2">
        <v>-39.31</v>
      </c>
      <c r="D2884" s="5">
        <v>6910.1569117647086</v>
      </c>
    </row>
    <row r="2885" spans="1:4" x14ac:dyDescent="0.25">
      <c r="A2885" s="6">
        <f t="shared" si="45"/>
        <v>11612.363636363636</v>
      </c>
      <c r="B2885" s="3">
        <v>11662.363636363636</v>
      </c>
      <c r="C2885" s="2">
        <v>-38.480000000000004</v>
      </c>
      <c r="D2885" s="5">
        <v>10911.389215686271</v>
      </c>
    </row>
    <row r="2886" spans="1:4" x14ac:dyDescent="0.25">
      <c r="A2886" s="6">
        <f t="shared" si="45"/>
        <v>11613.319148936167</v>
      </c>
      <c r="B2886" s="3">
        <v>11663.319148936167</v>
      </c>
      <c r="C2886" s="2">
        <v>-37.380000000000003</v>
      </c>
      <c r="D2886" s="5">
        <v>12171.018049999999</v>
      </c>
    </row>
    <row r="2887" spans="1:4" x14ac:dyDescent="0.25">
      <c r="A2887" s="6">
        <f t="shared" si="45"/>
        <v>11614.352941176468</v>
      </c>
      <c r="B2887" s="3">
        <v>11664.352941176468</v>
      </c>
      <c r="C2887" s="2">
        <v>-37.980000000000004</v>
      </c>
      <c r="D2887" s="5">
        <v>13552.902352941175</v>
      </c>
    </row>
    <row r="2888" spans="1:4" x14ac:dyDescent="0.25">
      <c r="A2888" s="6">
        <f t="shared" si="45"/>
        <v>11615.361702127662</v>
      </c>
      <c r="B2888" s="3">
        <v>11665.361702127662</v>
      </c>
      <c r="C2888" s="2">
        <v>-39.18</v>
      </c>
      <c r="D2888" s="5">
        <v>11383.356911764704</v>
      </c>
    </row>
    <row r="2889" spans="1:4" x14ac:dyDescent="0.25">
      <c r="A2889" s="6">
        <f t="shared" si="45"/>
        <v>11616.645161290322</v>
      </c>
      <c r="B2889" s="3">
        <v>11666.645161290322</v>
      </c>
      <c r="C2889" s="2">
        <v>-39.08</v>
      </c>
      <c r="D2889" s="5">
        <v>30815.063409090904</v>
      </c>
    </row>
    <row r="2890" spans="1:4" x14ac:dyDescent="0.25">
      <c r="A2890" s="6">
        <f t="shared" si="45"/>
        <v>11617.95121951219</v>
      </c>
      <c r="B2890" s="3">
        <v>11667.95121951219</v>
      </c>
      <c r="C2890" s="2">
        <v>-40.03</v>
      </c>
      <c r="D2890" s="5">
        <v>13216.450441176468</v>
      </c>
    </row>
    <row r="2891" spans="1:4" x14ac:dyDescent="0.25">
      <c r="A2891" s="6">
        <f t="shared" si="45"/>
        <v>11619.016666666668</v>
      </c>
      <c r="B2891" s="3">
        <v>11669.016666666668</v>
      </c>
      <c r="C2891" s="2">
        <v>-40.410000000000004</v>
      </c>
      <c r="D2891" s="5">
        <v>16521.637599999998</v>
      </c>
    </row>
    <row r="2892" spans="1:4" x14ac:dyDescent="0.25">
      <c r="A2892" s="6">
        <f t="shared" si="45"/>
        <v>11619.849999999995</v>
      </c>
      <c r="B2892" s="3">
        <v>11669.849999999995</v>
      </c>
      <c r="C2892" s="2">
        <v>-37.94</v>
      </c>
      <c r="D2892" s="5">
        <v>9259.3212745098044</v>
      </c>
    </row>
    <row r="2893" spans="1:4" x14ac:dyDescent="0.25">
      <c r="A2893" s="6">
        <f t="shared" si="45"/>
        <v>11620.976190476191</v>
      </c>
      <c r="B2893" s="3">
        <v>11670.976190476191</v>
      </c>
      <c r="C2893" s="2">
        <v>-38.42</v>
      </c>
      <c r="D2893" s="5">
        <v>17367.740980392155</v>
      </c>
    </row>
    <row r="2894" spans="1:4" x14ac:dyDescent="0.25">
      <c r="A2894" s="6">
        <f t="shared" si="45"/>
        <v>11621.859649122805</v>
      </c>
      <c r="B2894" s="3">
        <v>11671.859649122805</v>
      </c>
      <c r="C2894" s="2">
        <v>-39.74</v>
      </c>
      <c r="D2894" s="5">
        <v>8417.9484313725497</v>
      </c>
    </row>
    <row r="2895" spans="1:4" x14ac:dyDescent="0.25">
      <c r="A2895" s="6">
        <f t="shared" si="45"/>
        <v>11623.169811320755</v>
      </c>
      <c r="B2895" s="3">
        <v>11673.169811320755</v>
      </c>
      <c r="C2895" s="2">
        <v>-38.96</v>
      </c>
      <c r="D2895" s="5">
        <v>22263.923578431379</v>
      </c>
    </row>
    <row r="2896" spans="1:4" x14ac:dyDescent="0.25">
      <c r="A2896" s="6">
        <f t="shared" si="45"/>
        <v>11624.111111111108</v>
      </c>
      <c r="B2896" s="3">
        <v>11674.111111111108</v>
      </c>
      <c r="C2896" s="2">
        <v>-38.15</v>
      </c>
      <c r="D2896" s="5">
        <v>14296.547650000004</v>
      </c>
    </row>
    <row r="2897" spans="1:4" x14ac:dyDescent="0.25">
      <c r="A2897" s="6">
        <f t="shared" si="45"/>
        <v>11625.035087719294</v>
      </c>
      <c r="B2897" s="3">
        <v>11675.035087719294</v>
      </c>
      <c r="C2897" s="2">
        <v>-37.200000000000003</v>
      </c>
      <c r="D2897" s="5">
        <v>29039.433529411752</v>
      </c>
    </row>
    <row r="2898" spans="1:4" x14ac:dyDescent="0.25">
      <c r="A2898" s="6">
        <f t="shared" si="45"/>
        <v>11625.912280701752</v>
      </c>
      <c r="B2898" s="3">
        <v>11675.912280701752</v>
      </c>
      <c r="C2898" s="2">
        <v>-35.880000000000003</v>
      </c>
      <c r="D2898" s="5">
        <v>30139.819215686275</v>
      </c>
    </row>
    <row r="2899" spans="1:4" x14ac:dyDescent="0.25">
      <c r="A2899" s="6">
        <f t="shared" si="45"/>
        <v>11626.849056603773</v>
      </c>
      <c r="B2899" s="3">
        <v>11676.849056603773</v>
      </c>
      <c r="C2899" s="2">
        <v>-35.61</v>
      </c>
      <c r="D2899" s="5">
        <v>23596.926421568634</v>
      </c>
    </row>
    <row r="2900" spans="1:4" x14ac:dyDescent="0.25">
      <c r="A2900" s="6">
        <f t="shared" si="45"/>
        <v>11627.823529411764</v>
      </c>
      <c r="B2900" s="3">
        <v>11677.823529411764</v>
      </c>
      <c r="C2900" s="2">
        <v>-37.630000000000003</v>
      </c>
      <c r="D2900" s="5">
        <v>23789.825931372539</v>
      </c>
    </row>
    <row r="2901" spans="1:4" x14ac:dyDescent="0.25">
      <c r="A2901" s="6">
        <f t="shared" si="45"/>
        <v>11628.976190476185</v>
      </c>
      <c r="B2901" s="3">
        <v>11678.976190476185</v>
      </c>
      <c r="C2901" s="2">
        <v>-40.03</v>
      </c>
      <c r="D2901" s="4"/>
    </row>
    <row r="2902" spans="1:4" x14ac:dyDescent="0.25">
      <c r="A2902" s="6">
        <f t="shared" si="45"/>
        <v>11630.098039215683</v>
      </c>
      <c r="B2902" s="3">
        <v>11680.098039215683</v>
      </c>
      <c r="C2902" s="2">
        <v>-40.880000000000003</v>
      </c>
      <c r="D2902" s="5">
        <v>49538.580627450974</v>
      </c>
    </row>
    <row r="2903" spans="1:4" x14ac:dyDescent="0.25">
      <c r="A2903" s="6">
        <f t="shared" si="45"/>
        <v>11631.088888888886</v>
      </c>
      <c r="B2903" s="3">
        <v>11681.088888888886</v>
      </c>
      <c r="C2903" s="2">
        <v>-40.32</v>
      </c>
      <c r="D2903" s="5">
        <v>46250.543921568635</v>
      </c>
    </row>
    <row r="2904" spans="1:4" x14ac:dyDescent="0.25">
      <c r="A2904" s="6">
        <f t="shared" si="45"/>
        <v>11632.169811320755</v>
      </c>
      <c r="B2904" s="3">
        <v>11682.169811320755</v>
      </c>
      <c r="C2904" s="2">
        <v>-39.74</v>
      </c>
      <c r="D2904" s="5">
        <v>24927.585489361696</v>
      </c>
    </row>
    <row r="2905" spans="1:4" x14ac:dyDescent="0.25">
      <c r="A2905" s="6">
        <f t="shared" si="45"/>
        <v>11633.15789473684</v>
      </c>
      <c r="B2905" s="3">
        <v>11683.15789473684</v>
      </c>
      <c r="C2905" s="2">
        <v>-37.369999999999997</v>
      </c>
      <c r="D2905" s="5">
        <v>18683.321200000002</v>
      </c>
    </row>
    <row r="2906" spans="1:4" x14ac:dyDescent="0.25">
      <c r="A2906" s="6">
        <f t="shared" si="45"/>
        <v>11634.216867469877</v>
      </c>
      <c r="B2906" s="3">
        <v>11684.216867469877</v>
      </c>
      <c r="C2906" s="2">
        <v>-35.85</v>
      </c>
      <c r="D2906" s="5">
        <v>113712.97804761904</v>
      </c>
    </row>
    <row r="2907" spans="1:4" x14ac:dyDescent="0.25">
      <c r="A2907" s="6">
        <f t="shared" si="45"/>
        <v>11634.819277108432</v>
      </c>
      <c r="B2907" s="3">
        <v>11684.819277108432</v>
      </c>
      <c r="C2907" s="2">
        <v>-36.39</v>
      </c>
      <c r="D2907" s="5">
        <v>27215.273450980396</v>
      </c>
    </row>
    <row r="2908" spans="1:4" x14ac:dyDescent="0.25">
      <c r="A2908" s="6">
        <f t="shared" si="45"/>
        <v>11635.66037735849</v>
      </c>
      <c r="B2908" s="3">
        <v>11685.66037735849</v>
      </c>
      <c r="C2908" s="2">
        <v>-38.28</v>
      </c>
      <c r="D2908" s="5">
        <v>22658.767098039214</v>
      </c>
    </row>
    <row r="2909" spans="1:4" x14ac:dyDescent="0.25">
      <c r="A2909" s="6">
        <f t="shared" si="45"/>
        <v>11636.680851063828</v>
      </c>
      <c r="B2909" s="3">
        <v>11686.680851063828</v>
      </c>
      <c r="C2909" s="2">
        <v>-38.480000000000004</v>
      </c>
      <c r="D2909" s="5">
        <v>31476.682255319145</v>
      </c>
    </row>
    <row r="2910" spans="1:4" x14ac:dyDescent="0.25">
      <c r="A2910" s="6">
        <f t="shared" si="45"/>
        <v>11638.099999999999</v>
      </c>
      <c r="B2910" s="3">
        <v>11688.099999999999</v>
      </c>
      <c r="C2910" s="2">
        <v>-37.44</v>
      </c>
      <c r="D2910" s="5">
        <v>33678.644431372544</v>
      </c>
    </row>
    <row r="2911" spans="1:4" x14ac:dyDescent="0.25">
      <c r="A2911" s="6">
        <f t="shared" si="45"/>
        <v>11639.102040816326</v>
      </c>
      <c r="B2911" s="3">
        <v>11689.102040816326</v>
      </c>
      <c r="C2911" s="2">
        <v>-38.75</v>
      </c>
      <c r="D2911" s="5">
        <v>10665.106719999996</v>
      </c>
    </row>
    <row r="2912" spans="1:4" x14ac:dyDescent="0.25">
      <c r="A2912" s="6">
        <f t="shared" si="45"/>
        <v>11640.101694915251</v>
      </c>
      <c r="B2912" s="3">
        <v>11690.101694915251</v>
      </c>
      <c r="C2912" s="2">
        <v>-39.22</v>
      </c>
      <c r="D2912" s="5">
        <v>13238.375529411762</v>
      </c>
    </row>
    <row r="2913" spans="1:4" x14ac:dyDescent="0.25">
      <c r="A2913" s="6">
        <f t="shared" si="45"/>
        <v>11640.949152542373</v>
      </c>
      <c r="B2913" s="3">
        <v>11690.949152542373</v>
      </c>
      <c r="C2913" s="2">
        <v>-38.42</v>
      </c>
      <c r="D2913" s="5">
        <v>20496.525568627454</v>
      </c>
    </row>
    <row r="2914" spans="1:4" x14ac:dyDescent="0.25">
      <c r="A2914" s="6">
        <f t="shared" si="45"/>
        <v>11641.661971830985</v>
      </c>
      <c r="B2914" s="3">
        <v>11691.661971830985</v>
      </c>
      <c r="C2914" s="2">
        <v>-38.5</v>
      </c>
      <c r="D2914" s="5">
        <v>24410.854980392149</v>
      </c>
    </row>
    <row r="2915" spans="1:4" x14ac:dyDescent="0.25">
      <c r="A2915" s="6">
        <f t="shared" si="45"/>
        <v>11642.742857142855</v>
      </c>
      <c r="B2915" s="3">
        <v>11692.742857142855</v>
      </c>
      <c r="C2915" s="2">
        <v>-39.08</v>
      </c>
      <c r="D2915" s="5">
        <v>25464.982000000004</v>
      </c>
    </row>
    <row r="2916" spans="1:4" x14ac:dyDescent="0.25">
      <c r="A2916" s="6">
        <f t="shared" si="45"/>
        <v>11643.999999999995</v>
      </c>
      <c r="B2916" s="3">
        <v>11693.999999999995</v>
      </c>
      <c r="C2916" s="2">
        <v>-39.950000000000003</v>
      </c>
      <c r="D2916" s="5">
        <v>51279.166511627911</v>
      </c>
    </row>
    <row r="2917" spans="1:4" x14ac:dyDescent="0.25">
      <c r="A2917" s="6">
        <f t="shared" si="45"/>
        <v>11645.435897435893</v>
      </c>
      <c r="B2917" s="3">
        <v>11695.435897435893</v>
      </c>
      <c r="C2917" s="2">
        <v>-41.69</v>
      </c>
      <c r="D2917" s="5">
        <v>57777.771294117651</v>
      </c>
    </row>
    <row r="2918" spans="1:4" x14ac:dyDescent="0.25">
      <c r="A2918" s="6">
        <f t="shared" si="45"/>
        <v>11646.7</v>
      </c>
      <c r="B2918" s="3">
        <v>11696.7</v>
      </c>
      <c r="C2918" s="2">
        <v>-42.13</v>
      </c>
      <c r="D2918" s="5">
        <v>53249.038212765969</v>
      </c>
    </row>
    <row r="2919" spans="1:4" x14ac:dyDescent="0.25">
      <c r="A2919" s="6">
        <f t="shared" si="45"/>
        <v>11648.814814814812</v>
      </c>
      <c r="B2919" s="3">
        <v>11698.814814814812</v>
      </c>
      <c r="C2919" s="2">
        <v>-41.300000000000004</v>
      </c>
      <c r="D2919" s="5">
        <v>53353.255372549036</v>
      </c>
    </row>
    <row r="2920" spans="1:4" x14ac:dyDescent="0.25">
      <c r="A2920" s="6">
        <f t="shared" si="45"/>
        <v>11650.292307692309</v>
      </c>
      <c r="B2920" s="3">
        <v>11700.292307692309</v>
      </c>
      <c r="C2920" s="2">
        <v>-40.090000000000003</v>
      </c>
      <c r="D2920" s="5">
        <v>53209.047857142854</v>
      </c>
    </row>
    <row r="2921" spans="1:4" x14ac:dyDescent="0.25">
      <c r="A2921" s="6">
        <f t="shared" si="45"/>
        <v>11651.142857142853</v>
      </c>
      <c r="B2921" s="3">
        <v>11701.142857142853</v>
      </c>
      <c r="C2921" s="2">
        <v>-40.57</v>
      </c>
      <c r="D2921" s="5">
        <v>50330.685839999991</v>
      </c>
    </row>
    <row r="2922" spans="1:4" x14ac:dyDescent="0.25">
      <c r="A2922" s="6">
        <f t="shared" si="45"/>
        <v>11653.073170731706</v>
      </c>
      <c r="B2922" s="3">
        <v>11703.073170731706</v>
      </c>
      <c r="C2922" s="2">
        <v>-39.910000000000004</v>
      </c>
      <c r="D2922" s="5">
        <v>58046.563162790699</v>
      </c>
    </row>
    <row r="2923" spans="1:4" x14ac:dyDescent="0.25">
      <c r="A2923" s="6">
        <f t="shared" si="45"/>
        <v>11654.399999999998</v>
      </c>
      <c r="B2923" s="3">
        <v>11704.399999999998</v>
      </c>
      <c r="C2923" s="2">
        <v>-37.450000000000003</v>
      </c>
      <c r="D2923" s="5">
        <v>38356.173529411761</v>
      </c>
    </row>
    <row r="2924" spans="1:4" x14ac:dyDescent="0.25">
      <c r="A2924" s="6">
        <f t="shared" si="45"/>
        <v>11655.914285714282</v>
      </c>
      <c r="B2924" s="3">
        <v>11705.914285714282</v>
      </c>
      <c r="C2924" s="2">
        <v>-37.270000000000003</v>
      </c>
      <c r="D2924" s="5">
        <v>68755.792958333332</v>
      </c>
    </row>
    <row r="2925" spans="1:4" x14ac:dyDescent="0.25">
      <c r="A2925" s="6">
        <f t="shared" si="45"/>
        <v>11657.130434782606</v>
      </c>
      <c r="B2925" s="3">
        <v>11707.130434782606</v>
      </c>
      <c r="C2925" s="2">
        <v>-39</v>
      </c>
      <c r="D2925" s="5">
        <v>60628.707882352937</v>
      </c>
    </row>
    <row r="2926" spans="1:4" x14ac:dyDescent="0.25">
      <c r="A2926" s="6">
        <f t="shared" si="45"/>
        <v>11658.731707317071</v>
      </c>
      <c r="B2926" s="3">
        <v>11708.731707317071</v>
      </c>
      <c r="C2926" s="2">
        <v>-40.68</v>
      </c>
      <c r="D2926" s="5">
        <v>105217.94637209302</v>
      </c>
    </row>
    <row r="2927" spans="1:4" x14ac:dyDescent="0.25">
      <c r="A2927" s="6">
        <f t="shared" si="45"/>
        <v>11660.411764705877</v>
      </c>
      <c r="B2927" s="3">
        <v>11710.411764705877</v>
      </c>
      <c r="C2927" s="2">
        <v>-40.33</v>
      </c>
      <c r="D2927" s="5">
        <v>100768.37395652175</v>
      </c>
    </row>
    <row r="2928" spans="1:4" x14ac:dyDescent="0.25">
      <c r="A2928" s="6">
        <f t="shared" si="45"/>
        <v>11662.166666666662</v>
      </c>
      <c r="B2928" s="3">
        <v>11712.166666666662</v>
      </c>
      <c r="C2928" s="2">
        <v>-40.630000000000003</v>
      </c>
      <c r="D2928" s="5">
        <v>73594.299311627881</v>
      </c>
    </row>
    <row r="2929" spans="1:4" x14ac:dyDescent="0.25">
      <c r="A2929" s="6">
        <f t="shared" si="45"/>
        <v>11664.45833333333</v>
      </c>
      <c r="B2929" s="3">
        <v>11714.45833333333</v>
      </c>
      <c r="C2929" s="2">
        <v>-40.21</v>
      </c>
      <c r="D2929" s="5">
        <v>65343.673939215703</v>
      </c>
    </row>
    <row r="2930" spans="1:4" x14ac:dyDescent="0.25">
      <c r="A2930" s="6">
        <f t="shared" si="45"/>
        <v>11666.148148148144</v>
      </c>
      <c r="B2930" s="3">
        <v>11716.148148148144</v>
      </c>
      <c r="C2930" s="2">
        <v>-39.82</v>
      </c>
      <c r="D2930" s="5">
        <v>50974.624963043483</v>
      </c>
    </row>
    <row r="2931" spans="1:4" x14ac:dyDescent="0.25">
      <c r="A2931" s="6">
        <f t="shared" si="45"/>
        <v>11667.964285714279</v>
      </c>
      <c r="B2931" s="3">
        <v>11717.964285714279</v>
      </c>
      <c r="C2931" s="2">
        <v>-39.5</v>
      </c>
      <c r="D2931" s="5">
        <v>56632.96412199999</v>
      </c>
    </row>
    <row r="2932" spans="1:4" x14ac:dyDescent="0.25">
      <c r="A2932" s="6">
        <f t="shared" si="45"/>
        <v>11670.343749999993</v>
      </c>
      <c r="B2932" s="3">
        <v>11720.343749999993</v>
      </c>
      <c r="C2932" s="2">
        <v>-39.660000000000004</v>
      </c>
      <c r="D2932" s="5">
        <v>46171.966064000015</v>
      </c>
    </row>
    <row r="2933" spans="1:4" x14ac:dyDescent="0.25">
      <c r="A2933" s="6">
        <f t="shared" si="45"/>
        <v>11672.26086956522</v>
      </c>
      <c r="B2933" s="3">
        <v>11722.26086956522</v>
      </c>
      <c r="C2933" s="2">
        <v>-41.03</v>
      </c>
      <c r="D2933" s="5">
        <v>74458.966386274493</v>
      </c>
    </row>
    <row r="2934" spans="1:4" x14ac:dyDescent="0.25">
      <c r="A2934" s="6">
        <f t="shared" si="45"/>
        <v>11673.804878048779</v>
      </c>
      <c r="B2934" s="3">
        <v>11723.804878048779</v>
      </c>
      <c r="C2934" s="2">
        <v>-42.7</v>
      </c>
      <c r="D2934" s="5">
        <v>67771.19983529413</v>
      </c>
    </row>
    <row r="2935" spans="1:4" x14ac:dyDescent="0.25">
      <c r="A2935" s="6">
        <f t="shared" si="45"/>
        <v>11674.807692307691</v>
      </c>
      <c r="B2935" s="3">
        <v>11724.807692307691</v>
      </c>
      <c r="C2935" s="2">
        <v>-41.410000000000004</v>
      </c>
      <c r="D2935" s="5">
        <v>33781.131505882353</v>
      </c>
    </row>
    <row r="2936" spans="1:4" x14ac:dyDescent="0.25">
      <c r="A2936" s="6">
        <f t="shared" si="45"/>
        <v>11675.999999999995</v>
      </c>
      <c r="B2936" s="3">
        <v>11725.999999999995</v>
      </c>
      <c r="C2936" s="2">
        <v>-40.520000000000003</v>
      </c>
      <c r="D2936" s="5">
        <v>86264.442786666696</v>
      </c>
    </row>
    <row r="2937" spans="1:4" x14ac:dyDescent="0.25">
      <c r="A2937" s="6">
        <f t="shared" si="45"/>
        <v>11678.163265306119</v>
      </c>
      <c r="B2937" s="3">
        <v>11728.163265306119</v>
      </c>
      <c r="C2937" s="2">
        <v>-41.06</v>
      </c>
      <c r="D2937" s="5">
        <v>90329.600447058809</v>
      </c>
    </row>
    <row r="2938" spans="1:4" x14ac:dyDescent="0.25">
      <c r="A2938" s="6">
        <f t="shared" si="45"/>
        <v>11679.20930232558</v>
      </c>
      <c r="B2938" s="3">
        <v>11729.20930232558</v>
      </c>
      <c r="C2938" s="2">
        <v>-39.19</v>
      </c>
      <c r="D2938" s="5">
        <v>79989.373519999979</v>
      </c>
    </row>
    <row r="2939" spans="1:4" x14ac:dyDescent="0.25">
      <c r="A2939" s="6">
        <f t="shared" si="45"/>
        <v>11680.363636363634</v>
      </c>
      <c r="B2939" s="3">
        <v>11730.363636363634</v>
      </c>
      <c r="C2939" s="2">
        <v>-36.270000000000003</v>
      </c>
      <c r="D2939" s="5">
        <v>66449.143613999986</v>
      </c>
    </row>
    <row r="2940" spans="1:4" x14ac:dyDescent="0.25">
      <c r="A2940" s="6">
        <f t="shared" si="45"/>
        <v>11681.6875</v>
      </c>
      <c r="B2940" s="3">
        <v>11731.6875</v>
      </c>
      <c r="C2940" s="2">
        <v>-36.19</v>
      </c>
      <c r="D2940" s="5">
        <v>54787.102056521748</v>
      </c>
    </row>
    <row r="2941" spans="1:4" x14ac:dyDescent="0.25">
      <c r="A2941" s="6">
        <f t="shared" si="45"/>
        <v>11683.348837209298</v>
      </c>
      <c r="B2941" s="3">
        <v>11733.348837209298</v>
      </c>
      <c r="C2941" s="2">
        <v>-40.44</v>
      </c>
      <c r="D2941" s="5">
        <v>96845.582341666668</v>
      </c>
    </row>
    <row r="2942" spans="1:4" x14ac:dyDescent="0.25">
      <c r="A2942" s="6">
        <f t="shared" si="45"/>
        <v>11684.628571428566</v>
      </c>
      <c r="B2942" s="3">
        <v>11734.628571428566</v>
      </c>
      <c r="C2942" s="2">
        <v>-40.07</v>
      </c>
      <c r="D2942" s="5">
        <v>46323.646668627436</v>
      </c>
    </row>
    <row r="2943" spans="1:4" x14ac:dyDescent="0.25">
      <c r="A2943" s="6">
        <f t="shared" si="45"/>
        <v>11686.857142857147</v>
      </c>
      <c r="B2943" s="3">
        <v>11736.857142857147</v>
      </c>
      <c r="C2943" s="2">
        <v>-37.69</v>
      </c>
      <c r="D2943" s="5">
        <v>78996.852157142857</v>
      </c>
    </row>
    <row r="2944" spans="1:4" x14ac:dyDescent="0.25">
      <c r="A2944" s="6">
        <f t="shared" si="45"/>
        <v>11688.303030303028</v>
      </c>
      <c r="B2944" s="3">
        <v>11738.303030303028</v>
      </c>
      <c r="C2944" s="2">
        <v>-37.47</v>
      </c>
      <c r="D2944" s="5">
        <v>37754.552560869561</v>
      </c>
    </row>
    <row r="2945" spans="1:4" x14ac:dyDescent="0.25">
      <c r="A2945" s="6">
        <f t="shared" si="45"/>
        <v>11689.55102040816</v>
      </c>
      <c r="B2945" s="3">
        <v>11739.55102040816</v>
      </c>
      <c r="C2945" s="2">
        <v>-40.69</v>
      </c>
      <c r="D2945" s="5">
        <v>40669.835047058827</v>
      </c>
    </row>
    <row r="2946" spans="1:4" x14ac:dyDescent="0.25">
      <c r="A2946" s="6">
        <f t="shared" si="45"/>
        <v>11690.666666666662</v>
      </c>
      <c r="B2946" s="3">
        <v>11740.666666666662</v>
      </c>
      <c r="C2946" s="2">
        <v>-43.58</v>
      </c>
      <c r="D2946" s="5">
        <v>88416.557950000002</v>
      </c>
    </row>
    <row r="2947" spans="1:4" x14ac:dyDescent="0.25">
      <c r="A2947" s="6">
        <f t="shared" ref="A2947:A3010" si="46">B2947-50</f>
        <v>11692.548387096769</v>
      </c>
      <c r="B2947" s="3">
        <v>11742.548387096769</v>
      </c>
      <c r="C2947" s="2">
        <v>-43.65</v>
      </c>
      <c r="D2947" s="5">
        <v>79566.942320833317</v>
      </c>
    </row>
    <row r="2948" spans="1:4" x14ac:dyDescent="0.25">
      <c r="A2948" s="6">
        <f t="shared" si="46"/>
        <v>11694.68</v>
      </c>
      <c r="B2948" s="3">
        <v>11744.68</v>
      </c>
      <c r="C2948" s="2">
        <v>-42.85</v>
      </c>
      <c r="D2948" s="5">
        <v>71910.595949019582</v>
      </c>
    </row>
    <row r="2949" spans="1:4" x14ac:dyDescent="0.25">
      <c r="A2949" s="6">
        <f t="shared" si="46"/>
        <v>11696.269230769227</v>
      </c>
      <c r="B2949" s="3">
        <v>11746.269230769227</v>
      </c>
      <c r="C2949" s="2">
        <v>-42.550000000000004</v>
      </c>
      <c r="D2949" s="5">
        <v>141424.95946764702</v>
      </c>
    </row>
    <row r="2950" spans="1:4" x14ac:dyDescent="0.25">
      <c r="A2950" s="6">
        <f t="shared" si="46"/>
        <v>11697.479999999996</v>
      </c>
      <c r="B2950" s="3">
        <v>11747.479999999996</v>
      </c>
      <c r="C2950" s="2">
        <v>-37.869999999999997</v>
      </c>
      <c r="D2950" s="5">
        <v>89756.498034000047</v>
      </c>
    </row>
    <row r="2951" spans="1:4" x14ac:dyDescent="0.25">
      <c r="A2951" s="6">
        <f t="shared" si="46"/>
        <v>11699.114285714282</v>
      </c>
      <c r="B2951" s="3">
        <v>11749.114285714282</v>
      </c>
      <c r="C2951" s="2">
        <v>-39.33</v>
      </c>
      <c r="D2951" s="5">
        <v>94949.41384600001</v>
      </c>
    </row>
    <row r="2952" spans="1:4" x14ac:dyDescent="0.25">
      <c r="A2952" s="6">
        <f t="shared" si="46"/>
        <v>11700.6129032258</v>
      </c>
      <c r="B2952" s="3">
        <v>11750.6129032258</v>
      </c>
      <c r="C2952" s="2">
        <v>-41.26</v>
      </c>
      <c r="D2952" s="5">
        <v>83566.070768627469</v>
      </c>
    </row>
    <row r="2953" spans="1:4" x14ac:dyDescent="0.25">
      <c r="A2953" s="6">
        <f t="shared" si="46"/>
        <v>11702.277777777777</v>
      </c>
      <c r="B2953" s="3">
        <v>11752.277777777777</v>
      </c>
      <c r="C2953" s="2">
        <v>-41.1</v>
      </c>
      <c r="D2953" s="5">
        <v>62938.955411111107</v>
      </c>
    </row>
    <row r="2954" spans="1:4" x14ac:dyDescent="0.25">
      <c r="A2954" s="6">
        <f t="shared" si="46"/>
        <v>11703.685714285713</v>
      </c>
      <c r="B2954" s="3">
        <v>11753.685714285713</v>
      </c>
      <c r="C2954" s="2">
        <v>-42.75</v>
      </c>
      <c r="D2954" s="5">
        <v>67653.93169019607</v>
      </c>
    </row>
    <row r="2955" spans="1:4" x14ac:dyDescent="0.25">
      <c r="A2955" s="6">
        <f t="shared" si="46"/>
        <v>11705.121951219509</v>
      </c>
      <c r="B2955" s="3">
        <v>11755.121951219509</v>
      </c>
      <c r="C2955" s="2">
        <v>-41.77</v>
      </c>
      <c r="D2955" s="5">
        <v>51213.991843137272</v>
      </c>
    </row>
    <row r="2956" spans="1:4" x14ac:dyDescent="0.25">
      <c r="A2956" s="6">
        <f t="shared" si="46"/>
        <v>11706.399999999996</v>
      </c>
      <c r="B2956" s="3">
        <v>11756.399999999996</v>
      </c>
      <c r="C2956" s="2">
        <v>-39.99</v>
      </c>
      <c r="D2956" s="5">
        <v>66501.153660869561</v>
      </c>
    </row>
    <row r="2957" spans="1:4" x14ac:dyDescent="0.25">
      <c r="A2957" s="6">
        <f t="shared" si="46"/>
        <v>11708.074074074064</v>
      </c>
      <c r="B2957" s="3">
        <v>11758.074074074064</v>
      </c>
      <c r="C2957" s="2">
        <v>-38.06</v>
      </c>
      <c r="D2957" s="5">
        <v>82492.493135294106</v>
      </c>
    </row>
    <row r="2958" spans="1:4" x14ac:dyDescent="0.25">
      <c r="A2958" s="6">
        <f t="shared" si="46"/>
        <v>11709.641025641027</v>
      </c>
      <c r="B2958" s="3">
        <v>11759.641025641027</v>
      </c>
      <c r="C2958" s="2">
        <v>-37.51</v>
      </c>
      <c r="D2958" s="5">
        <v>79571.803089130422</v>
      </c>
    </row>
    <row r="2959" spans="1:4" x14ac:dyDescent="0.25">
      <c r="A2959" s="6">
        <f t="shared" si="46"/>
        <v>11711.5</v>
      </c>
      <c r="B2959" s="3">
        <v>11761.5</v>
      </c>
      <c r="C2959" s="2">
        <v>-40.730000000000004</v>
      </c>
      <c r="D2959" s="5">
        <v>75993.993229411761</v>
      </c>
    </row>
    <row r="2960" spans="1:4" x14ac:dyDescent="0.25">
      <c r="A2960" s="6">
        <f t="shared" si="46"/>
        <v>11712.780487804877</v>
      </c>
      <c r="B2960" s="3">
        <v>11762.780487804877</v>
      </c>
      <c r="C2960" s="2">
        <v>-41.93</v>
      </c>
      <c r="D2960" s="5">
        <v>64958.562457894725</v>
      </c>
    </row>
    <row r="2961" spans="1:4" x14ac:dyDescent="0.25">
      <c r="A2961" s="6">
        <f t="shared" si="46"/>
        <v>11714.38636363636</v>
      </c>
      <c r="B2961" s="3">
        <v>11764.38636363636</v>
      </c>
      <c r="C2961" s="2">
        <v>-42.86</v>
      </c>
      <c r="D2961" s="5">
        <v>69811.487522499985</v>
      </c>
    </row>
    <row r="2962" spans="1:4" x14ac:dyDescent="0.25">
      <c r="A2962" s="6">
        <f t="shared" si="46"/>
        <v>11715.851851851847</v>
      </c>
      <c r="B2962" s="3">
        <v>11765.851851851847</v>
      </c>
      <c r="C2962" s="2">
        <v>-42.09</v>
      </c>
      <c r="D2962" s="5">
        <v>34733.12957254902</v>
      </c>
    </row>
    <row r="2963" spans="1:4" x14ac:dyDescent="0.25">
      <c r="A2963" s="6">
        <f t="shared" si="46"/>
        <v>11717.302325581393</v>
      </c>
      <c r="B2963" s="3">
        <v>11767.302325581393</v>
      </c>
      <c r="C2963" s="2">
        <v>-38.910000000000004</v>
      </c>
      <c r="D2963" s="5">
        <v>32809.019488235295</v>
      </c>
    </row>
    <row r="2964" spans="1:4" x14ac:dyDescent="0.25">
      <c r="A2964" s="6">
        <f t="shared" si="46"/>
        <v>11719.062499999998</v>
      </c>
      <c r="B2964" s="3">
        <v>11769.062499999998</v>
      </c>
      <c r="C2964" s="2">
        <v>-38.480000000000004</v>
      </c>
      <c r="D2964" s="5">
        <v>52865.702327450977</v>
      </c>
    </row>
    <row r="2965" spans="1:4" x14ac:dyDescent="0.25">
      <c r="A2965" s="6">
        <f t="shared" si="46"/>
        <v>11720.897435897432</v>
      </c>
      <c r="B2965" s="3">
        <v>11770.897435897432</v>
      </c>
      <c r="C2965" s="2">
        <v>-41.300000000000004</v>
      </c>
      <c r="D2965" s="5">
        <v>71970.544821568619</v>
      </c>
    </row>
    <row r="2966" spans="1:4" x14ac:dyDescent="0.25">
      <c r="A2966" s="6">
        <f t="shared" si="46"/>
        <v>11722.869565217383</v>
      </c>
      <c r="B2966" s="3">
        <v>11772.869565217383</v>
      </c>
      <c r="C2966" s="2">
        <v>-41.25</v>
      </c>
      <c r="D2966" s="5">
        <v>84414.887027999997</v>
      </c>
    </row>
    <row r="2967" spans="1:4" x14ac:dyDescent="0.25">
      <c r="A2967" s="6">
        <f t="shared" si="46"/>
        <v>11724.344827586199</v>
      </c>
      <c r="B2967" s="3">
        <v>11774.344827586199</v>
      </c>
      <c r="C2967" s="2">
        <v>-40.5</v>
      </c>
      <c r="D2967" s="5">
        <v>57138.909796078435</v>
      </c>
    </row>
    <row r="2968" spans="1:4" x14ac:dyDescent="0.25">
      <c r="A2968" s="6">
        <f t="shared" si="46"/>
        <v>11725.911764705885</v>
      </c>
      <c r="B2968" s="3">
        <v>11775.911764705885</v>
      </c>
      <c r="C2968" s="2">
        <v>-39.130000000000003</v>
      </c>
      <c r="D2968" s="5">
        <v>59907.277999999991</v>
      </c>
    </row>
    <row r="2969" spans="1:4" x14ac:dyDescent="0.25">
      <c r="A2969" s="6">
        <f t="shared" si="46"/>
        <v>11728.166666666661</v>
      </c>
      <c r="B2969" s="3">
        <v>11778.166666666661</v>
      </c>
      <c r="C2969" s="2">
        <v>-39.57</v>
      </c>
      <c r="D2969" s="5">
        <v>74418.696574509799</v>
      </c>
    </row>
    <row r="2970" spans="1:4" x14ac:dyDescent="0.25">
      <c r="A2970" s="6">
        <f t="shared" si="46"/>
        <v>11730.166666666662</v>
      </c>
      <c r="B2970" s="3">
        <v>11780.166666666662</v>
      </c>
      <c r="C2970" s="2">
        <v>-39.880000000000003</v>
      </c>
      <c r="D2970" s="5">
        <v>79452.945237254913</v>
      </c>
    </row>
    <row r="2971" spans="1:4" x14ac:dyDescent="0.25">
      <c r="A2971" s="6">
        <f t="shared" si="46"/>
        <v>11731.8064516129</v>
      </c>
      <c r="B2971" s="3">
        <v>11781.8064516129</v>
      </c>
      <c r="C2971" s="2">
        <v>-39.270000000000003</v>
      </c>
      <c r="D2971" s="5">
        <v>81123.128417391286</v>
      </c>
    </row>
    <row r="2972" spans="1:4" x14ac:dyDescent="0.25">
      <c r="A2972" s="6">
        <f t="shared" si="46"/>
        <v>11733.695652173903</v>
      </c>
      <c r="B2972" s="3">
        <v>11783.695652173903</v>
      </c>
      <c r="C2972" s="2">
        <v>-39.53</v>
      </c>
      <c r="D2972" s="5">
        <v>64419.171823529417</v>
      </c>
    </row>
    <row r="2973" spans="1:4" x14ac:dyDescent="0.25">
      <c r="A2973" s="6">
        <f t="shared" si="46"/>
        <v>11735.536585365853</v>
      </c>
      <c r="B2973" s="3">
        <v>11785.536585365853</v>
      </c>
      <c r="C2973" s="2">
        <v>-38.08</v>
      </c>
      <c r="D2973" s="5">
        <v>57804.363998039204</v>
      </c>
    </row>
    <row r="2974" spans="1:4" x14ac:dyDescent="0.25">
      <c r="A2974" s="6">
        <f t="shared" si="46"/>
        <v>11736.815789473683</v>
      </c>
      <c r="B2974" s="3">
        <v>11786.815789473683</v>
      </c>
      <c r="C2974" s="2">
        <v>-37.15</v>
      </c>
      <c r="D2974" s="5">
        <v>110190.66237750005</v>
      </c>
    </row>
    <row r="2975" spans="1:4" x14ac:dyDescent="0.25">
      <c r="A2975" s="6">
        <f t="shared" si="46"/>
        <v>11738.107142857139</v>
      </c>
      <c r="B2975" s="3">
        <v>11788.107142857139</v>
      </c>
      <c r="C2975" s="2">
        <v>-39.340000000000003</v>
      </c>
      <c r="D2975" s="5">
        <v>61466.939213725513</v>
      </c>
    </row>
    <row r="2976" spans="1:4" x14ac:dyDescent="0.25">
      <c r="A2976" s="6">
        <f t="shared" si="46"/>
        <v>11739.961538461532</v>
      </c>
      <c r="B2976" s="3">
        <v>11789.961538461532</v>
      </c>
      <c r="C2976" s="2">
        <v>-41.7</v>
      </c>
      <c r="D2976" s="5">
        <v>92093.199558000022</v>
      </c>
    </row>
    <row r="2977" spans="1:4" x14ac:dyDescent="0.25">
      <c r="A2977" s="6">
        <f t="shared" si="46"/>
        <v>11742.043478260859</v>
      </c>
      <c r="B2977" s="3">
        <v>11792.043478260859</v>
      </c>
      <c r="C2977" s="2">
        <v>-40.96</v>
      </c>
      <c r="D2977" s="5">
        <v>130106.87951836734</v>
      </c>
    </row>
    <row r="2978" spans="1:4" x14ac:dyDescent="0.25">
      <c r="A2978" s="6">
        <f t="shared" si="46"/>
        <v>11744.093749999998</v>
      </c>
      <c r="B2978" s="3">
        <v>11794.093749999998</v>
      </c>
      <c r="C2978" s="2">
        <v>-40.24</v>
      </c>
      <c r="D2978" s="5">
        <v>248579.33511960768</v>
      </c>
    </row>
    <row r="2979" spans="1:4" x14ac:dyDescent="0.25">
      <c r="A2979" s="6">
        <f t="shared" si="46"/>
        <v>11745.488372093023</v>
      </c>
      <c r="B2979" s="3">
        <v>11795.488372093023</v>
      </c>
      <c r="C2979" s="2">
        <v>-40.39</v>
      </c>
      <c r="D2979" s="5">
        <v>44642.822143181817</v>
      </c>
    </row>
    <row r="2980" spans="1:4" x14ac:dyDescent="0.25">
      <c r="A2980" s="6">
        <f t="shared" si="46"/>
        <v>11747.038461538461</v>
      </c>
      <c r="B2980" s="3">
        <v>11797.038461538461</v>
      </c>
      <c r="C2980" s="2">
        <v>-40.800000000000004</v>
      </c>
      <c r="D2980" s="5">
        <v>146979.81910980391</v>
      </c>
    </row>
    <row r="2981" spans="1:4" x14ac:dyDescent="0.25">
      <c r="A2981" s="6">
        <f t="shared" si="46"/>
        <v>11748.806451612902</v>
      </c>
      <c r="B2981" s="3">
        <v>11798.806451612902</v>
      </c>
      <c r="C2981" s="2">
        <v>-40.33</v>
      </c>
      <c r="D2981" s="5">
        <v>50393.357779545455</v>
      </c>
    </row>
    <row r="2982" spans="1:4" x14ac:dyDescent="0.25">
      <c r="A2982" s="6">
        <f t="shared" si="46"/>
        <v>11750.54545454545</v>
      </c>
      <c r="B2982" s="3">
        <v>11800.54545454545</v>
      </c>
      <c r="C2982" s="2">
        <v>-41.07</v>
      </c>
      <c r="D2982" s="5">
        <v>72006.717941176496</v>
      </c>
    </row>
    <row r="2983" spans="1:4" x14ac:dyDescent="0.25">
      <c r="A2983" s="6">
        <f t="shared" si="46"/>
        <v>11752.192307692309</v>
      </c>
      <c r="B2983" s="3">
        <v>11802.192307692309</v>
      </c>
      <c r="C2983" s="2">
        <v>-42.01</v>
      </c>
      <c r="D2983" s="5">
        <v>73256.729760000002</v>
      </c>
    </row>
    <row r="2984" spans="1:4" x14ac:dyDescent="0.25">
      <c r="A2984" s="6">
        <f t="shared" si="46"/>
        <v>11753.228571428572</v>
      </c>
      <c r="B2984" s="3">
        <v>11803.228571428572</v>
      </c>
      <c r="C2984" s="2">
        <v>-40</v>
      </c>
      <c r="D2984" s="5">
        <v>54023.148454901951</v>
      </c>
    </row>
    <row r="2985" spans="1:4" x14ac:dyDescent="0.25">
      <c r="A2985" s="6">
        <f t="shared" si="46"/>
        <v>11754.4693877551</v>
      </c>
      <c r="B2985" s="3">
        <v>11804.4693877551</v>
      </c>
      <c r="C2985" s="2">
        <v>-38.230000000000004</v>
      </c>
      <c r="D2985" s="5">
        <v>156154.57799215688</v>
      </c>
    </row>
    <row r="2986" spans="1:4" x14ac:dyDescent="0.25">
      <c r="A2986" s="6">
        <f t="shared" si="46"/>
        <v>11755.923076923071</v>
      </c>
      <c r="B2986" s="3">
        <v>11805.923076923071</v>
      </c>
      <c r="C2986" s="2">
        <v>-38.550000000000004</v>
      </c>
      <c r="D2986" s="5">
        <v>70228.151251999981</v>
      </c>
    </row>
    <row r="2987" spans="1:4" x14ac:dyDescent="0.25">
      <c r="A2987" s="6">
        <f t="shared" si="46"/>
        <v>11757.629629629622</v>
      </c>
      <c r="B2987" s="3">
        <v>11807.629629629622</v>
      </c>
      <c r="C2987" s="2">
        <v>-41.78</v>
      </c>
      <c r="D2987" s="5">
        <v>46040.696827450978</v>
      </c>
    </row>
    <row r="2988" spans="1:4" x14ac:dyDescent="0.25">
      <c r="A2988" s="6">
        <f t="shared" si="46"/>
        <v>11759.423076923074</v>
      </c>
      <c r="B2988" s="3">
        <v>11809.423076923074</v>
      </c>
      <c r="C2988" s="2">
        <v>-42.56</v>
      </c>
      <c r="D2988" s="5">
        <v>59929.663635416648</v>
      </c>
    </row>
    <row r="2989" spans="1:4" x14ac:dyDescent="0.25">
      <c r="A2989" s="6">
        <f t="shared" si="46"/>
        <v>11761.476190476191</v>
      </c>
      <c r="B2989" s="3">
        <v>11811.476190476191</v>
      </c>
      <c r="C2989" s="2">
        <v>-41.54</v>
      </c>
      <c r="D2989" s="5">
        <v>68892.362288235308</v>
      </c>
    </row>
    <row r="2990" spans="1:4" x14ac:dyDescent="0.25">
      <c r="A2990" s="6">
        <f t="shared" si="46"/>
        <v>11763.470588235292</v>
      </c>
      <c r="B2990" s="3">
        <v>11813.470588235292</v>
      </c>
      <c r="C2990" s="2">
        <v>-41.17</v>
      </c>
      <c r="D2990" s="5">
        <v>73360.492254901939</v>
      </c>
    </row>
    <row r="2991" spans="1:4" x14ac:dyDescent="0.25">
      <c r="A2991" s="6">
        <f t="shared" si="46"/>
        <v>11765.076923076922</v>
      </c>
      <c r="B2991" s="3">
        <v>11815.076923076922</v>
      </c>
      <c r="C2991" s="2">
        <v>-39.980000000000004</v>
      </c>
      <c r="D2991" s="5">
        <v>136570.36073333336</v>
      </c>
    </row>
    <row r="2992" spans="1:4" x14ac:dyDescent="0.25">
      <c r="A2992" s="6">
        <f t="shared" si="46"/>
        <v>11766.764705882346</v>
      </c>
      <c r="B2992" s="3">
        <v>11816.764705882346</v>
      </c>
      <c r="C2992" s="2">
        <v>-40.03</v>
      </c>
      <c r="D2992" s="5">
        <v>76986.613215686259</v>
      </c>
    </row>
    <row r="2993" spans="1:4" x14ac:dyDescent="0.25">
      <c r="A2993" s="6">
        <f t="shared" si="46"/>
        <v>11768.586206896554</v>
      </c>
      <c r="B2993" s="3">
        <v>11818.586206896554</v>
      </c>
      <c r="C2993" s="2">
        <v>-39.200000000000003</v>
      </c>
      <c r="D2993" s="5">
        <v>117241.63742250002</v>
      </c>
    </row>
    <row r="2994" spans="1:4" x14ac:dyDescent="0.25">
      <c r="A2994" s="6">
        <f t="shared" si="46"/>
        <v>11769.808510638297</v>
      </c>
      <c r="B2994" s="3">
        <v>11819.808510638297</v>
      </c>
      <c r="C2994" s="2">
        <v>-39.980000000000004</v>
      </c>
      <c r="D2994" s="5">
        <v>123015.98791136364</v>
      </c>
    </row>
    <row r="2995" spans="1:4" x14ac:dyDescent="0.25">
      <c r="A2995" s="6">
        <f t="shared" si="46"/>
        <v>11771.703703703703</v>
      </c>
      <c r="B2995" s="3">
        <v>11821.703703703703</v>
      </c>
      <c r="C2995" s="2">
        <v>-41.550000000000004</v>
      </c>
      <c r="D2995" s="5">
        <v>94576.426970588247</v>
      </c>
    </row>
    <row r="2996" spans="1:4" x14ac:dyDescent="0.25">
      <c r="A2996" s="6">
        <f t="shared" si="46"/>
        <v>11773.093023255813</v>
      </c>
      <c r="B2996" s="3">
        <v>11823.093023255813</v>
      </c>
      <c r="C2996" s="2">
        <v>-40</v>
      </c>
      <c r="D2996" s="5">
        <v>107917.84535599998</v>
      </c>
    </row>
    <row r="2997" spans="1:4" x14ac:dyDescent="0.25">
      <c r="A2997" s="6">
        <f t="shared" si="46"/>
        <v>11774.499999999989</v>
      </c>
      <c r="B2997" s="3">
        <v>11824.499999999989</v>
      </c>
      <c r="C2997" s="2">
        <v>-38.369999999999997</v>
      </c>
      <c r="D2997" s="5">
        <v>115114.69208235294</v>
      </c>
    </row>
    <row r="2998" spans="1:4" x14ac:dyDescent="0.25">
      <c r="A2998" s="6">
        <f t="shared" si="46"/>
        <v>11776.022222222222</v>
      </c>
      <c r="B2998" s="3">
        <v>11826.022222222222</v>
      </c>
      <c r="C2998" s="2">
        <v>-39.03</v>
      </c>
      <c r="D2998" s="5">
        <v>123561.80649411763</v>
      </c>
    </row>
    <row r="2999" spans="1:4" x14ac:dyDescent="0.25">
      <c r="A2999" s="6">
        <f t="shared" si="46"/>
        <v>11777.16216216216</v>
      </c>
      <c r="B2999" s="3">
        <v>11827.16216216216</v>
      </c>
      <c r="C2999" s="2">
        <v>-41.34</v>
      </c>
      <c r="D2999" s="5">
        <v>121280.65804901962</v>
      </c>
    </row>
    <row r="3000" spans="1:4" x14ac:dyDescent="0.25">
      <c r="A3000" s="6">
        <f t="shared" si="46"/>
        <v>11778.633333333328</v>
      </c>
      <c r="B3000" s="3">
        <v>11828.633333333328</v>
      </c>
      <c r="C3000" s="2">
        <v>-43.24</v>
      </c>
      <c r="D3000" s="5">
        <v>101271.8054470588</v>
      </c>
    </row>
    <row r="3001" spans="1:4" x14ac:dyDescent="0.25">
      <c r="A3001" s="6">
        <f t="shared" si="46"/>
        <v>11780.41176470587</v>
      </c>
      <c r="B3001" s="3">
        <v>11830.41176470587</v>
      </c>
      <c r="C3001" s="2">
        <v>-43.22</v>
      </c>
      <c r="D3001" s="5">
        <v>105224.06076000001</v>
      </c>
    </row>
    <row r="3002" spans="1:4" x14ac:dyDescent="0.25">
      <c r="A3002" s="6">
        <f t="shared" si="46"/>
        <v>11783.076923076913</v>
      </c>
      <c r="B3002" s="3">
        <v>11833.076923076913</v>
      </c>
      <c r="C3002" s="2">
        <v>-41.77</v>
      </c>
      <c r="D3002" s="5">
        <v>142678.66962549015</v>
      </c>
    </row>
    <row r="3003" spans="1:4" x14ac:dyDescent="0.25">
      <c r="A3003" s="6">
        <f t="shared" si="46"/>
        <v>11785.227272727276</v>
      </c>
      <c r="B3003" s="3">
        <v>11835.227272727276</v>
      </c>
      <c r="C3003" s="2">
        <v>-41.31</v>
      </c>
      <c r="D3003" s="5">
        <v>123334.37415098041</v>
      </c>
    </row>
    <row r="3004" spans="1:4" x14ac:dyDescent="0.25">
      <c r="A3004" s="6">
        <f t="shared" si="46"/>
        <v>11787.079999999998</v>
      </c>
      <c r="B3004" s="3">
        <v>11837.079999999998</v>
      </c>
      <c r="C3004" s="2">
        <v>-42.77</v>
      </c>
      <c r="D3004" s="5">
        <v>111759.10804772726</v>
      </c>
    </row>
    <row r="3005" spans="1:4" x14ac:dyDescent="0.25">
      <c r="A3005" s="6">
        <f t="shared" si="46"/>
        <v>11788.562499999996</v>
      </c>
      <c r="B3005" s="3">
        <v>11838.562499999996</v>
      </c>
      <c r="C3005" s="2">
        <v>-41.42</v>
      </c>
      <c r="D3005" s="5">
        <v>122934.78177297299</v>
      </c>
    </row>
    <row r="3006" spans="1:4" x14ac:dyDescent="0.25">
      <c r="A3006" s="6">
        <f t="shared" si="46"/>
        <v>11789.517857142855</v>
      </c>
      <c r="B3006" s="3">
        <v>11839.517857142855</v>
      </c>
      <c r="C3006" s="2">
        <v>-39.26</v>
      </c>
      <c r="D3006" s="5">
        <v>94267.087251063815</v>
      </c>
    </row>
    <row r="3007" spans="1:4" x14ac:dyDescent="0.25">
      <c r="A3007" s="6">
        <f t="shared" si="46"/>
        <v>11790.766666666659</v>
      </c>
      <c r="B3007" s="3">
        <v>11840.766666666659</v>
      </c>
      <c r="C3007" s="2">
        <v>-38.21</v>
      </c>
      <c r="D3007" s="5">
        <v>156713.42130196077</v>
      </c>
    </row>
    <row r="3008" spans="1:4" x14ac:dyDescent="0.25">
      <c r="A3008" s="6">
        <f t="shared" si="46"/>
        <v>11792.86206896552</v>
      </c>
      <c r="B3008" s="3">
        <v>11842.86206896552</v>
      </c>
      <c r="C3008" s="2">
        <v>-37.94</v>
      </c>
      <c r="D3008" s="5">
        <v>160972.37831372544</v>
      </c>
    </row>
    <row r="3009" spans="1:4" x14ac:dyDescent="0.25">
      <c r="A3009" s="6">
        <f t="shared" si="46"/>
        <v>11794.722222222224</v>
      </c>
      <c r="B3009" s="3">
        <v>11844.722222222224</v>
      </c>
      <c r="C3009" s="2">
        <v>-39.050000000000004</v>
      </c>
      <c r="D3009" s="5">
        <v>87436.707396078447</v>
      </c>
    </row>
    <row r="3010" spans="1:4" x14ac:dyDescent="0.25">
      <c r="A3010" s="6">
        <f t="shared" si="46"/>
        <v>11796.068965517241</v>
      </c>
      <c r="B3010" s="3">
        <v>11846.068965517241</v>
      </c>
      <c r="C3010" s="2">
        <v>-41.01</v>
      </c>
      <c r="D3010" s="5">
        <v>78845.642078431381</v>
      </c>
    </row>
    <row r="3011" spans="1:4" x14ac:dyDescent="0.25">
      <c r="A3011" s="6">
        <f t="shared" ref="A3011:A3074" si="47">B3011-50</f>
        <v>11797.676470588231</v>
      </c>
      <c r="B3011" s="3">
        <v>11847.676470588231</v>
      </c>
      <c r="C3011" s="2">
        <v>-40.03</v>
      </c>
      <c r="D3011" s="5">
        <v>95060.527879999994</v>
      </c>
    </row>
    <row r="3012" spans="1:4" x14ac:dyDescent="0.25">
      <c r="A3012" s="6">
        <f t="shared" si="47"/>
        <v>11799.142857142853</v>
      </c>
      <c r="B3012" s="3">
        <v>11849.142857142853</v>
      </c>
      <c r="C3012" s="2">
        <v>-40.6</v>
      </c>
      <c r="D3012" s="5">
        <v>79989.979545098045</v>
      </c>
    </row>
    <row r="3013" spans="1:4" x14ac:dyDescent="0.25">
      <c r="A3013" s="6">
        <f t="shared" si="47"/>
        <v>11800.742857142857</v>
      </c>
      <c r="B3013" s="3">
        <v>11850.742857142857</v>
      </c>
      <c r="C3013" s="2">
        <v>-41.730000000000004</v>
      </c>
      <c r="D3013" s="5">
        <v>68046.663811764694</v>
      </c>
    </row>
    <row r="3014" spans="1:4" x14ac:dyDescent="0.25">
      <c r="A3014" s="6">
        <f t="shared" si="47"/>
        <v>11802.333333333334</v>
      </c>
      <c r="B3014" s="3">
        <v>11852.333333333334</v>
      </c>
      <c r="C3014" s="2">
        <v>-39.61</v>
      </c>
      <c r="D3014" s="5">
        <v>57285.36954509803</v>
      </c>
    </row>
    <row r="3015" spans="1:4" x14ac:dyDescent="0.25">
      <c r="A3015" s="6">
        <f t="shared" si="47"/>
        <v>11804.23809523809</v>
      </c>
      <c r="B3015" s="3">
        <v>11854.23809523809</v>
      </c>
      <c r="C3015" s="2">
        <v>-37.72</v>
      </c>
      <c r="D3015" s="5">
        <v>133972.23565490192</v>
      </c>
    </row>
    <row r="3016" spans="1:4" x14ac:dyDescent="0.25">
      <c r="A3016" s="6">
        <f t="shared" si="47"/>
        <v>11806.166666666662</v>
      </c>
      <c r="B3016" s="3">
        <v>11856.166666666662</v>
      </c>
      <c r="C3016" s="2">
        <v>-35.730000000000004</v>
      </c>
      <c r="D3016" s="5">
        <v>53210.260208</v>
      </c>
    </row>
    <row r="3017" spans="1:4" x14ac:dyDescent="0.25">
      <c r="A3017" s="6">
        <f t="shared" si="47"/>
        <v>11807.74074074073</v>
      </c>
      <c r="B3017" s="3">
        <v>11857.74074074073</v>
      </c>
      <c r="C3017" s="2">
        <v>-38.78</v>
      </c>
      <c r="D3017" s="5">
        <v>132937.32956862747</v>
      </c>
    </row>
    <row r="3018" spans="1:4" x14ac:dyDescent="0.25">
      <c r="A3018" s="6">
        <f t="shared" si="47"/>
        <v>11809.900000000001</v>
      </c>
      <c r="B3018" s="3">
        <v>11859.900000000001</v>
      </c>
      <c r="C3018" s="2">
        <v>-39.06</v>
      </c>
      <c r="D3018" s="5">
        <v>110218.01541960784</v>
      </c>
    </row>
    <row r="3019" spans="1:4" x14ac:dyDescent="0.25">
      <c r="A3019" s="6">
        <f t="shared" si="47"/>
        <v>11811.562499999998</v>
      </c>
      <c r="B3019" s="3">
        <v>11861.562499999998</v>
      </c>
      <c r="C3019" s="2">
        <v>-39.06</v>
      </c>
      <c r="D3019" s="5">
        <v>79173.788439215685</v>
      </c>
    </row>
    <row r="3020" spans="1:4" x14ac:dyDescent="0.25">
      <c r="A3020" s="6">
        <f t="shared" si="47"/>
        <v>11812.972972972968</v>
      </c>
      <c r="B3020" s="3">
        <v>11862.972972972968</v>
      </c>
      <c r="C3020" s="2">
        <v>-40.6</v>
      </c>
      <c r="D3020" s="5">
        <v>100637.33870588236</v>
      </c>
    </row>
    <row r="3021" spans="1:4" x14ac:dyDescent="0.25">
      <c r="A3021" s="6">
        <f t="shared" si="47"/>
        <v>11814.931034482752</v>
      </c>
      <c r="B3021" s="3">
        <v>11864.931034482752</v>
      </c>
      <c r="C3021" s="2">
        <v>-39.11</v>
      </c>
      <c r="D3021" s="5">
        <v>73953.719479999985</v>
      </c>
    </row>
    <row r="3022" spans="1:4" x14ac:dyDescent="0.25">
      <c r="A3022" s="6">
        <f t="shared" si="47"/>
        <v>11816.789473684203</v>
      </c>
      <c r="B3022" s="3">
        <v>11866.789473684203</v>
      </c>
      <c r="C3022" s="2">
        <v>-37.6</v>
      </c>
      <c r="D3022" s="5">
        <v>56407.110674509808</v>
      </c>
    </row>
    <row r="3023" spans="1:4" x14ac:dyDescent="0.25">
      <c r="A3023" s="6">
        <f t="shared" si="47"/>
        <v>11818.566666666669</v>
      </c>
      <c r="B3023" s="3">
        <v>11868.566666666669</v>
      </c>
      <c r="C3023" s="2">
        <v>-37.270000000000003</v>
      </c>
      <c r="D3023" s="5">
        <v>83232.50301960783</v>
      </c>
    </row>
    <row r="3024" spans="1:4" x14ac:dyDescent="0.25">
      <c r="A3024" s="6">
        <f t="shared" si="47"/>
        <v>11820.599999999999</v>
      </c>
      <c r="B3024" s="3">
        <v>11870.599999999999</v>
      </c>
      <c r="C3024" s="2">
        <v>-37.07</v>
      </c>
      <c r="D3024" s="5">
        <v>68408.282431372543</v>
      </c>
    </row>
    <row r="3025" spans="1:4" x14ac:dyDescent="0.25">
      <c r="A3025" s="6">
        <f t="shared" si="47"/>
        <v>11822.551724137928</v>
      </c>
      <c r="B3025" s="3">
        <v>11872.551724137928</v>
      </c>
      <c r="C3025" s="2">
        <v>-40</v>
      </c>
      <c r="D3025" s="5">
        <v>121574.05187450981</v>
      </c>
    </row>
    <row r="3026" spans="1:4" x14ac:dyDescent="0.25">
      <c r="A3026" s="6">
        <f t="shared" si="47"/>
        <v>11824.142857142853</v>
      </c>
      <c r="B3026" s="3">
        <v>11874.142857142853</v>
      </c>
      <c r="C3026" s="2">
        <v>-39.44</v>
      </c>
      <c r="D3026" s="5">
        <v>92929.42231200001</v>
      </c>
    </row>
    <row r="3027" spans="1:4" x14ac:dyDescent="0.25">
      <c r="A3027" s="6">
        <f t="shared" si="47"/>
        <v>11825.325581395346</v>
      </c>
      <c r="B3027" s="3">
        <v>11875.325581395346</v>
      </c>
      <c r="C3027" s="2">
        <v>-36.97</v>
      </c>
      <c r="D3027" s="5">
        <v>115468.50497254901</v>
      </c>
    </row>
    <row r="3028" spans="1:4" x14ac:dyDescent="0.25">
      <c r="A3028" s="6">
        <f t="shared" si="47"/>
        <v>11826.954545454546</v>
      </c>
      <c r="B3028" s="3">
        <v>11876.954545454546</v>
      </c>
      <c r="C3028" s="2">
        <v>-37.480000000000004</v>
      </c>
      <c r="D3028" s="5">
        <v>69403.213921568618</v>
      </c>
    </row>
    <row r="3029" spans="1:4" x14ac:dyDescent="0.25">
      <c r="A3029" s="6">
        <f t="shared" si="47"/>
        <v>11829.352941176467</v>
      </c>
      <c r="B3029" s="3">
        <v>11879.352941176467</v>
      </c>
      <c r="C3029" s="2">
        <v>-42.71</v>
      </c>
      <c r="D3029" s="5">
        <v>114630.22069803925</v>
      </c>
    </row>
    <row r="3030" spans="1:4" x14ac:dyDescent="0.25">
      <c r="A3030" s="6">
        <f t="shared" si="47"/>
        <v>11831.384615384613</v>
      </c>
      <c r="B3030" s="3">
        <v>11881.384615384613</v>
      </c>
      <c r="C3030" s="2">
        <v>-43.38</v>
      </c>
      <c r="D3030" s="5">
        <v>126470.75516862747</v>
      </c>
    </row>
    <row r="3031" spans="1:4" x14ac:dyDescent="0.25">
      <c r="A3031" s="6">
        <f t="shared" si="47"/>
        <v>11833.371428571427</v>
      </c>
      <c r="B3031" s="3">
        <v>11883.371428571427</v>
      </c>
      <c r="C3031" s="2">
        <v>-42.35</v>
      </c>
      <c r="D3031" s="5">
        <v>114939.641806</v>
      </c>
    </row>
    <row r="3032" spans="1:4" x14ac:dyDescent="0.25">
      <c r="A3032" s="6">
        <f t="shared" si="47"/>
        <v>11835.037037037027</v>
      </c>
      <c r="B3032" s="3">
        <v>11885.037037037027</v>
      </c>
      <c r="C3032" s="2">
        <v>-45.13</v>
      </c>
      <c r="D3032" s="5">
        <v>108888.878572549</v>
      </c>
    </row>
    <row r="3033" spans="1:4" x14ac:dyDescent="0.25">
      <c r="A3033" s="6">
        <f t="shared" si="47"/>
        <v>11836.888888888891</v>
      </c>
      <c r="B3033" s="3">
        <v>11886.888888888891</v>
      </c>
      <c r="C3033" s="2">
        <v>-45.51</v>
      </c>
      <c r="D3033" s="5">
        <v>101875.44283137254</v>
      </c>
    </row>
    <row r="3034" spans="1:4" x14ac:dyDescent="0.25">
      <c r="A3034" s="6">
        <f t="shared" si="47"/>
        <v>11839.947368421053</v>
      </c>
      <c r="B3034" s="3">
        <v>11889.947368421053</v>
      </c>
      <c r="C3034" s="2">
        <v>-43.63</v>
      </c>
      <c r="D3034" s="5">
        <v>84743.188078431354</v>
      </c>
    </row>
    <row r="3035" spans="1:4" x14ac:dyDescent="0.25">
      <c r="A3035" s="6">
        <f t="shared" si="47"/>
        <v>11841.916666666661</v>
      </c>
      <c r="B3035" s="3">
        <v>11891.916666666661</v>
      </c>
      <c r="C3035" s="2">
        <v>-42.910000000000004</v>
      </c>
      <c r="D3035" s="5">
        <v>104473.86546666668</v>
      </c>
    </row>
    <row r="3036" spans="1:4" x14ac:dyDescent="0.25">
      <c r="A3036" s="6">
        <f t="shared" si="47"/>
        <v>11842.999999999995</v>
      </c>
      <c r="B3036" s="3">
        <v>11892.999999999995</v>
      </c>
      <c r="C3036" s="2">
        <v>-41.24</v>
      </c>
      <c r="D3036" s="5">
        <v>111726.12614399999</v>
      </c>
    </row>
    <row r="3037" spans="1:4" x14ac:dyDescent="0.25">
      <c r="A3037" s="6">
        <f t="shared" si="47"/>
        <v>11844.714285714277</v>
      </c>
      <c r="B3037" s="3">
        <v>11894.714285714277</v>
      </c>
      <c r="C3037" s="2">
        <v>-38.86</v>
      </c>
      <c r="D3037" s="5">
        <v>94075.620459574478</v>
      </c>
    </row>
    <row r="3038" spans="1:4" x14ac:dyDescent="0.25">
      <c r="A3038" s="6">
        <f t="shared" si="47"/>
        <v>11846.551724137935</v>
      </c>
      <c r="B3038" s="3">
        <v>11896.551724137935</v>
      </c>
      <c r="C3038" s="2">
        <v>-38.94</v>
      </c>
      <c r="D3038" s="4"/>
    </row>
    <row r="3039" spans="1:4" x14ac:dyDescent="0.25">
      <c r="A3039" s="6">
        <f t="shared" si="47"/>
        <v>11848.310344827587</v>
      </c>
      <c r="B3039" s="3">
        <v>11898.310344827587</v>
      </c>
      <c r="C3039" s="2">
        <v>-38.15</v>
      </c>
      <c r="D3039" s="4"/>
    </row>
    <row r="3040" spans="1:4" x14ac:dyDescent="0.25">
      <c r="A3040" s="6">
        <f t="shared" si="47"/>
        <v>11850</v>
      </c>
      <c r="B3040" s="3">
        <v>11900</v>
      </c>
      <c r="C3040" s="2">
        <v>-37.01</v>
      </c>
      <c r="D3040" s="4"/>
    </row>
    <row r="3041" spans="1:4" x14ac:dyDescent="0.25">
      <c r="A3041" s="6">
        <f t="shared" si="47"/>
        <v>11851.862068965513</v>
      </c>
      <c r="B3041" s="3">
        <v>11901.862068965513</v>
      </c>
      <c r="C3041" s="2">
        <v>-39.89</v>
      </c>
      <c r="D3041" s="4"/>
    </row>
    <row r="3042" spans="1:4" x14ac:dyDescent="0.25">
      <c r="A3042" s="6">
        <f t="shared" si="47"/>
        <v>11853.382352941173</v>
      </c>
      <c r="B3042" s="3">
        <v>11903.382352941173</v>
      </c>
      <c r="C3042" s="2">
        <v>-40.840000000000003</v>
      </c>
      <c r="D3042" s="4"/>
    </row>
    <row r="3043" spans="1:4" x14ac:dyDescent="0.25">
      <c r="A3043" s="6">
        <f t="shared" si="47"/>
        <v>11855.119999999997</v>
      </c>
      <c r="B3043" s="3">
        <v>11905.119999999997</v>
      </c>
      <c r="C3043" s="2">
        <v>-39.700000000000003</v>
      </c>
      <c r="D3043" s="4"/>
    </row>
    <row r="3044" spans="1:4" x14ac:dyDescent="0.25">
      <c r="A3044" s="6">
        <f t="shared" si="47"/>
        <v>11857.192307692305</v>
      </c>
      <c r="B3044" s="3">
        <v>11907.192307692305</v>
      </c>
      <c r="C3044" s="2">
        <v>-40.380000000000003</v>
      </c>
      <c r="D3044" s="4"/>
    </row>
    <row r="3045" spans="1:4" x14ac:dyDescent="0.25">
      <c r="A3045" s="6">
        <f t="shared" si="47"/>
        <v>11858.906249999995</v>
      </c>
      <c r="B3045" s="3">
        <v>11908.906249999995</v>
      </c>
      <c r="C3045" s="2">
        <v>-40.450000000000003</v>
      </c>
      <c r="D3045" s="5">
        <v>54593.149406250006</v>
      </c>
    </row>
    <row r="3046" spans="1:4" x14ac:dyDescent="0.25">
      <c r="A3046" s="6">
        <f t="shared" si="47"/>
        <v>11860.653846153837</v>
      </c>
      <c r="B3046" s="3">
        <v>11910.653846153837</v>
      </c>
      <c r="C3046" s="2">
        <v>-39.61</v>
      </c>
      <c r="D3046" s="5">
        <v>89546.915120000005</v>
      </c>
    </row>
    <row r="3047" spans="1:4" x14ac:dyDescent="0.25">
      <c r="A3047" s="6">
        <f t="shared" si="47"/>
        <v>11862.297297297291</v>
      </c>
      <c r="B3047" s="3">
        <v>11912.297297297291</v>
      </c>
      <c r="C3047" s="2">
        <v>-38.97</v>
      </c>
      <c r="D3047" s="5">
        <v>96008.645352941196</v>
      </c>
    </row>
    <row r="3048" spans="1:4" x14ac:dyDescent="0.25">
      <c r="A3048" s="6">
        <f t="shared" si="47"/>
        <v>11864.230769230773</v>
      </c>
      <c r="B3048" s="3">
        <v>11914.230769230773</v>
      </c>
      <c r="C3048" s="2">
        <v>-39.31</v>
      </c>
      <c r="D3048" s="4"/>
    </row>
    <row r="3049" spans="1:4" x14ac:dyDescent="0.25">
      <c r="A3049" s="6">
        <f t="shared" si="47"/>
        <v>11865.714285714286</v>
      </c>
      <c r="B3049" s="3">
        <v>11915.714285714286</v>
      </c>
      <c r="C3049" s="2">
        <v>-39.660000000000004</v>
      </c>
      <c r="D3049" s="5">
        <v>88269.803980392171</v>
      </c>
    </row>
    <row r="3050" spans="1:4" x14ac:dyDescent="0.25">
      <c r="A3050" s="6">
        <f t="shared" si="47"/>
        <v>11867.359999999999</v>
      </c>
      <c r="B3050" s="3">
        <v>11917.359999999999</v>
      </c>
      <c r="C3050" s="2">
        <v>-38.200000000000003</v>
      </c>
      <c r="D3050" s="5">
        <v>129302.61971568625</v>
      </c>
    </row>
    <row r="3051" spans="1:4" x14ac:dyDescent="0.25">
      <c r="A3051" s="6">
        <f t="shared" si="47"/>
        <v>11868.971428571424</v>
      </c>
      <c r="B3051" s="3">
        <v>11918.971428571424</v>
      </c>
      <c r="C3051" s="2">
        <v>-38.56</v>
      </c>
      <c r="D3051" s="5">
        <v>65499.735469999985</v>
      </c>
    </row>
    <row r="3052" spans="1:4" x14ac:dyDescent="0.25">
      <c r="A3052" s="6">
        <f t="shared" si="47"/>
        <v>11870.526315789468</v>
      </c>
      <c r="B3052" s="3">
        <v>11920.526315789468</v>
      </c>
      <c r="C3052" s="2">
        <v>-42.17</v>
      </c>
      <c r="D3052" s="5">
        <v>56794.027970588235</v>
      </c>
    </row>
    <row r="3053" spans="1:4" x14ac:dyDescent="0.25">
      <c r="A3053" s="6">
        <f t="shared" si="47"/>
        <v>11871.820512820512</v>
      </c>
      <c r="B3053" s="3">
        <v>11921.820512820512</v>
      </c>
      <c r="C3053" s="2">
        <v>-44.17</v>
      </c>
      <c r="D3053" s="5">
        <v>89872.735333333345</v>
      </c>
    </row>
    <row r="3054" spans="1:4" x14ac:dyDescent="0.25">
      <c r="A3054" s="6">
        <f t="shared" si="47"/>
        <v>11873.153846153844</v>
      </c>
      <c r="B3054" s="3">
        <v>11923.153846153844</v>
      </c>
      <c r="C3054" s="2">
        <v>-42.71</v>
      </c>
      <c r="D3054" s="5">
        <v>127176.29408823526</v>
      </c>
    </row>
    <row r="3055" spans="1:4" x14ac:dyDescent="0.25">
      <c r="A3055" s="6">
        <f t="shared" si="47"/>
        <v>11875.111111111108</v>
      </c>
      <c r="B3055" s="3">
        <v>11925.111111111108</v>
      </c>
      <c r="C3055" s="2">
        <v>-45.07</v>
      </c>
      <c r="D3055" s="5">
        <v>175010.79848571427</v>
      </c>
    </row>
    <row r="3056" spans="1:4" x14ac:dyDescent="0.25">
      <c r="A3056" s="6">
        <f t="shared" si="47"/>
        <v>11876.64285714285</v>
      </c>
      <c r="B3056" s="3">
        <v>11926.64285714285</v>
      </c>
      <c r="C3056" s="2">
        <v>-44.06</v>
      </c>
      <c r="D3056" s="5">
        <v>143770.44552000001</v>
      </c>
    </row>
    <row r="3057" spans="1:4" x14ac:dyDescent="0.25">
      <c r="A3057" s="6">
        <f t="shared" si="47"/>
        <v>11878.478260869557</v>
      </c>
      <c r="B3057" s="3">
        <v>11928.478260869557</v>
      </c>
      <c r="C3057" s="2">
        <v>-41.410000000000004</v>
      </c>
      <c r="D3057" s="5">
        <v>165489.74471568622</v>
      </c>
    </row>
    <row r="3058" spans="1:4" x14ac:dyDescent="0.25">
      <c r="A3058" s="6">
        <f t="shared" si="47"/>
        <v>11880.440000000002</v>
      </c>
      <c r="B3058" s="3">
        <v>11930.440000000002</v>
      </c>
      <c r="C3058" s="2">
        <v>-39.06</v>
      </c>
      <c r="D3058" s="5">
        <v>96969.487205882324</v>
      </c>
    </row>
    <row r="3059" spans="1:4" x14ac:dyDescent="0.25">
      <c r="A3059" s="6">
        <f t="shared" si="47"/>
        <v>11882.639999999998</v>
      </c>
      <c r="B3059" s="3">
        <v>11932.639999999998</v>
      </c>
      <c r="C3059" s="2">
        <v>-39.15</v>
      </c>
      <c r="D3059" s="5">
        <v>104111.06817647061</v>
      </c>
    </row>
    <row r="3060" spans="1:4" x14ac:dyDescent="0.25">
      <c r="A3060" s="6">
        <f t="shared" si="47"/>
        <v>11884.55</v>
      </c>
      <c r="B3060" s="3">
        <v>11934.55</v>
      </c>
      <c r="C3060" s="2">
        <v>-41.72</v>
      </c>
      <c r="D3060" s="5">
        <v>150356.86759803921</v>
      </c>
    </row>
    <row r="3061" spans="1:4" x14ac:dyDescent="0.25">
      <c r="A3061" s="6">
        <f t="shared" si="47"/>
        <v>11886.3488372093</v>
      </c>
      <c r="B3061" s="3">
        <v>11936.3488372093</v>
      </c>
      <c r="C3061" s="2">
        <v>-43.09</v>
      </c>
      <c r="D3061" s="5">
        <v>115937.46164000005</v>
      </c>
    </row>
    <row r="3062" spans="1:4" x14ac:dyDescent="0.25">
      <c r="A3062" s="6">
        <f t="shared" si="47"/>
        <v>11887.687499999993</v>
      </c>
      <c r="B3062" s="3">
        <v>11937.687499999993</v>
      </c>
      <c r="C3062" s="2">
        <v>-40.910000000000004</v>
      </c>
      <c r="D3062" s="5">
        <v>124780.48445098037</v>
      </c>
    </row>
    <row r="3063" spans="1:4" x14ac:dyDescent="0.25">
      <c r="A3063" s="6">
        <f t="shared" si="47"/>
        <v>11889.035714285714</v>
      </c>
      <c r="B3063" s="3">
        <v>11939.035714285714</v>
      </c>
      <c r="C3063" s="2">
        <v>-40.43</v>
      </c>
      <c r="D3063" s="5">
        <v>61896.75827450979</v>
      </c>
    </row>
    <row r="3064" spans="1:4" x14ac:dyDescent="0.25">
      <c r="A3064" s="6">
        <f t="shared" si="47"/>
        <v>11890.741935483869</v>
      </c>
      <c r="B3064" s="3">
        <v>11940.741935483869</v>
      </c>
      <c r="C3064" s="2">
        <v>-40.9</v>
      </c>
      <c r="D3064" s="5">
        <v>113723.85317647061</v>
      </c>
    </row>
    <row r="3065" spans="1:4" x14ac:dyDescent="0.25">
      <c r="A3065" s="6">
        <f t="shared" si="47"/>
        <v>11892.65217391304</v>
      </c>
      <c r="B3065" s="3">
        <v>11942.65217391304</v>
      </c>
      <c r="C3065" s="2">
        <v>-40.21</v>
      </c>
      <c r="D3065" s="5">
        <v>136720.16162745102</v>
      </c>
    </row>
    <row r="3066" spans="1:4" x14ac:dyDescent="0.25">
      <c r="A3066" s="6">
        <f t="shared" si="47"/>
        <v>11894.81481481481</v>
      </c>
      <c r="B3066" s="3">
        <v>11944.81481481481</v>
      </c>
      <c r="C3066" s="2">
        <v>-40.35</v>
      </c>
      <c r="D3066" s="5">
        <v>170246.505</v>
      </c>
    </row>
    <row r="3067" spans="1:4" x14ac:dyDescent="0.25">
      <c r="A3067" s="6">
        <f t="shared" si="47"/>
        <v>11896.374999999996</v>
      </c>
      <c r="B3067" s="3">
        <v>11946.374999999996</v>
      </c>
      <c r="C3067" s="2">
        <v>-38.92</v>
      </c>
      <c r="D3067" s="4"/>
    </row>
    <row r="3068" spans="1:4" x14ac:dyDescent="0.25">
      <c r="A3068" s="6">
        <f t="shared" si="47"/>
        <v>11897.5</v>
      </c>
      <c r="B3068" s="3">
        <v>11947.5</v>
      </c>
      <c r="C3068" s="2">
        <v>-38.230000000000004</v>
      </c>
      <c r="D3068" s="5">
        <v>144120.7955941176</v>
      </c>
    </row>
    <row r="3069" spans="1:4" x14ac:dyDescent="0.25">
      <c r="A3069" s="6">
        <f t="shared" si="47"/>
        <v>11898.862068965513</v>
      </c>
      <c r="B3069" s="3">
        <v>11948.862068965513</v>
      </c>
      <c r="C3069" s="2">
        <v>-38.65</v>
      </c>
      <c r="D3069" s="5">
        <v>104415.1928529412</v>
      </c>
    </row>
    <row r="3070" spans="1:4" x14ac:dyDescent="0.25">
      <c r="A3070" s="6">
        <f t="shared" si="47"/>
        <v>11900.599999999999</v>
      </c>
      <c r="B3070" s="3">
        <v>11950.599999999999</v>
      </c>
      <c r="C3070" s="2">
        <v>-41.26</v>
      </c>
      <c r="D3070" s="5">
        <v>88152.366714285701</v>
      </c>
    </row>
    <row r="3071" spans="1:4" x14ac:dyDescent="0.25">
      <c r="A3071" s="6">
        <f t="shared" si="47"/>
        <v>11902.142857142853</v>
      </c>
      <c r="B3071" s="3">
        <v>11952.142857142853</v>
      </c>
      <c r="C3071" s="2">
        <v>-41.37</v>
      </c>
      <c r="D3071" s="5">
        <v>52186.700889285712</v>
      </c>
    </row>
    <row r="3072" spans="1:4" x14ac:dyDescent="0.25">
      <c r="A3072" s="6">
        <f t="shared" si="47"/>
        <v>11903.962962962956</v>
      </c>
      <c r="B3072" s="3">
        <v>11953.962962962956</v>
      </c>
      <c r="C3072" s="2">
        <v>-43.050000000000004</v>
      </c>
      <c r="D3072" s="5">
        <v>106670.7352862745</v>
      </c>
    </row>
    <row r="3073" spans="1:4" x14ac:dyDescent="0.25">
      <c r="A3073" s="6">
        <f t="shared" si="47"/>
        <v>11905.600000000002</v>
      </c>
      <c r="B3073" s="3">
        <v>11955.600000000002</v>
      </c>
      <c r="C3073" s="2">
        <v>-42.43</v>
      </c>
      <c r="D3073" s="5">
        <v>59434.637860784329</v>
      </c>
    </row>
    <row r="3074" spans="1:4" x14ac:dyDescent="0.25">
      <c r="A3074" s="6">
        <f t="shared" si="47"/>
        <v>11906.92682926829</v>
      </c>
      <c r="B3074" s="3">
        <v>11956.92682926829</v>
      </c>
      <c r="C3074" s="2">
        <v>-39.93</v>
      </c>
      <c r="D3074" s="5">
        <v>74241.253120000008</v>
      </c>
    </row>
    <row r="3075" spans="1:4" x14ac:dyDescent="0.25">
      <c r="A3075" s="6">
        <f t="shared" ref="A3075:A3138" si="48">B3075-50</f>
        <v>11908.333333333332</v>
      </c>
      <c r="B3075" s="3">
        <v>11958.333333333332</v>
      </c>
      <c r="C3075" s="2">
        <v>-39.74</v>
      </c>
      <c r="D3075" s="5">
        <v>83226.358445098056</v>
      </c>
    </row>
    <row r="3076" spans="1:4" x14ac:dyDescent="0.25">
      <c r="A3076" s="6">
        <f t="shared" si="48"/>
        <v>11909.956521739123</v>
      </c>
      <c r="B3076" s="3">
        <v>11959.956521739123</v>
      </c>
      <c r="C3076" s="2">
        <v>-39.619999999999997</v>
      </c>
      <c r="D3076" s="5">
        <v>75874.280616000018</v>
      </c>
    </row>
    <row r="3077" spans="1:4" x14ac:dyDescent="0.25">
      <c r="A3077" s="6">
        <f t="shared" si="48"/>
        <v>11911.583333333327</v>
      </c>
      <c r="B3077" s="3">
        <v>11961.583333333327</v>
      </c>
      <c r="C3077" s="2">
        <v>-41.2</v>
      </c>
      <c r="D3077" s="5">
        <v>74561.619472549035</v>
      </c>
    </row>
    <row r="3078" spans="1:4" x14ac:dyDescent="0.25">
      <c r="A3078" s="6">
        <f t="shared" si="48"/>
        <v>11913.57894736842</v>
      </c>
      <c r="B3078" s="3">
        <v>11963.57894736842</v>
      </c>
      <c r="C3078" s="2">
        <v>-42.34</v>
      </c>
      <c r="D3078" s="5">
        <v>84259.069837254909</v>
      </c>
    </row>
    <row r="3079" spans="1:4" x14ac:dyDescent="0.25">
      <c r="A3079" s="6">
        <f t="shared" si="48"/>
        <v>11915.545454545454</v>
      </c>
      <c r="B3079" s="3">
        <v>11965.545454545454</v>
      </c>
      <c r="C3079" s="2">
        <v>-43.08</v>
      </c>
      <c r="D3079" s="5">
        <v>75760.295943137273</v>
      </c>
    </row>
    <row r="3080" spans="1:4" x14ac:dyDescent="0.25">
      <c r="A3080" s="6">
        <f t="shared" si="48"/>
        <v>11917.031249999998</v>
      </c>
      <c r="B3080" s="3">
        <v>11967.031249999998</v>
      </c>
      <c r="C3080" s="2">
        <v>-41.52</v>
      </c>
      <c r="D3080" s="5">
        <v>105765.13233921569</v>
      </c>
    </row>
    <row r="3081" spans="1:4" x14ac:dyDescent="0.25">
      <c r="A3081" s="6">
        <f t="shared" si="48"/>
        <v>11918.678571428563</v>
      </c>
      <c r="B3081" s="3">
        <v>11968.678571428563</v>
      </c>
      <c r="C3081" s="2">
        <v>-39.83</v>
      </c>
      <c r="D3081" s="5">
        <v>187419.52123599991</v>
      </c>
    </row>
    <row r="3082" spans="1:4" x14ac:dyDescent="0.25">
      <c r="A3082" s="6">
        <f t="shared" si="48"/>
        <v>11920.540540540533</v>
      </c>
      <c r="B3082" s="3">
        <v>11970.540540540533</v>
      </c>
      <c r="C3082" s="2">
        <v>-41.33</v>
      </c>
      <c r="D3082" s="4"/>
    </row>
    <row r="3083" spans="1:4" x14ac:dyDescent="0.25">
      <c r="A3083" s="6">
        <f t="shared" si="48"/>
        <v>11921.785714285714</v>
      </c>
      <c r="B3083" s="3">
        <v>11971.785714285714</v>
      </c>
      <c r="C3083" s="2">
        <v>-43.12</v>
      </c>
      <c r="D3083" s="5">
        <v>180721.94150784312</v>
      </c>
    </row>
    <row r="3084" spans="1:4" x14ac:dyDescent="0.25">
      <c r="A3084" s="6">
        <f t="shared" si="48"/>
        <v>11923.245283018865</v>
      </c>
      <c r="B3084" s="3">
        <v>11973.245283018865</v>
      </c>
      <c r="C3084" s="2">
        <v>-41.58</v>
      </c>
      <c r="D3084" s="5">
        <v>76855.386156862733</v>
      </c>
    </row>
    <row r="3085" spans="1:4" x14ac:dyDescent="0.25">
      <c r="A3085" s="6">
        <f t="shared" si="48"/>
        <v>11924.294117647056</v>
      </c>
      <c r="B3085" s="3">
        <v>11974.294117647056</v>
      </c>
      <c r="C3085" s="2">
        <v>-40.99</v>
      </c>
      <c r="D3085" s="5">
        <v>58051.25383137256</v>
      </c>
    </row>
    <row r="3086" spans="1:4" x14ac:dyDescent="0.25">
      <c r="A3086" s="6">
        <f t="shared" si="48"/>
        <v>11926.29411764705</v>
      </c>
      <c r="B3086" s="3">
        <v>11976.29411764705</v>
      </c>
      <c r="C3086" s="2">
        <v>-40.090000000000003</v>
      </c>
      <c r="D3086" s="5">
        <v>105800.94628399996</v>
      </c>
    </row>
    <row r="3087" spans="1:4" x14ac:dyDescent="0.25">
      <c r="A3087" s="6">
        <f t="shared" si="48"/>
        <v>11928.599999999995</v>
      </c>
      <c r="B3087" s="3">
        <v>11978.599999999995</v>
      </c>
      <c r="C3087" s="2">
        <v>-41.5</v>
      </c>
      <c r="D3087" s="5">
        <v>112926.88599019607</v>
      </c>
    </row>
    <row r="3088" spans="1:4" x14ac:dyDescent="0.25">
      <c r="A3088" s="6">
        <f t="shared" si="48"/>
        <v>11930.347826086956</v>
      </c>
      <c r="B3088" s="3">
        <v>11980.347826086956</v>
      </c>
      <c r="C3088" s="2">
        <v>-42</v>
      </c>
      <c r="D3088" s="5">
        <v>83156.18566862744</v>
      </c>
    </row>
    <row r="3089" spans="1:4" x14ac:dyDescent="0.25">
      <c r="A3089" s="6">
        <f t="shared" si="48"/>
        <v>11932.583333333332</v>
      </c>
      <c r="B3089" s="3">
        <v>11982.583333333332</v>
      </c>
      <c r="C3089" s="2">
        <v>-41.37</v>
      </c>
      <c r="D3089" s="5">
        <v>101284.7819372549</v>
      </c>
    </row>
    <row r="3090" spans="1:4" x14ac:dyDescent="0.25">
      <c r="A3090" s="6">
        <f t="shared" si="48"/>
        <v>11934</v>
      </c>
      <c r="B3090" s="3">
        <v>11984</v>
      </c>
      <c r="C3090" s="2">
        <v>-39.06</v>
      </c>
      <c r="D3090" s="5">
        <v>92558.216409803921</v>
      </c>
    </row>
    <row r="3091" spans="1:4" x14ac:dyDescent="0.25">
      <c r="A3091" s="6">
        <f t="shared" si="48"/>
        <v>11935.92592592592</v>
      </c>
      <c r="B3091" s="3">
        <v>11985.92592592592</v>
      </c>
      <c r="C3091" s="2">
        <v>-40.119999999999997</v>
      </c>
      <c r="D3091" s="5">
        <v>250560.0263320001</v>
      </c>
    </row>
    <row r="3092" spans="1:4" x14ac:dyDescent="0.25">
      <c r="A3092" s="6">
        <f t="shared" si="48"/>
        <v>11937.437499999995</v>
      </c>
      <c r="B3092" s="3">
        <v>11987.437499999995</v>
      </c>
      <c r="C3092" s="2">
        <v>-43.27</v>
      </c>
      <c r="D3092" s="4"/>
    </row>
    <row r="3093" spans="1:4" x14ac:dyDescent="0.25">
      <c r="A3093" s="6">
        <f t="shared" si="48"/>
        <v>11939.049999999997</v>
      </c>
      <c r="B3093" s="3">
        <v>11989.049999999997</v>
      </c>
      <c r="C3093" s="2">
        <v>-43.45</v>
      </c>
      <c r="D3093" s="5">
        <v>102563.42918974361</v>
      </c>
    </row>
    <row r="3094" spans="1:4" x14ac:dyDescent="0.25">
      <c r="A3094" s="6">
        <f t="shared" si="48"/>
        <v>11941.478260869568</v>
      </c>
      <c r="B3094" s="3">
        <v>11991.478260869568</v>
      </c>
      <c r="C3094" s="2">
        <v>-40.71</v>
      </c>
      <c r="D3094" s="5">
        <v>83605.409470588245</v>
      </c>
    </row>
    <row r="3095" spans="1:4" x14ac:dyDescent="0.25">
      <c r="A3095" s="6">
        <f t="shared" si="48"/>
        <v>11943.531249999996</v>
      </c>
      <c r="B3095" s="3">
        <v>11993.531249999996</v>
      </c>
      <c r="C3095" s="2">
        <v>-38.33</v>
      </c>
      <c r="D3095" s="5">
        <v>66976.26471568628</v>
      </c>
    </row>
    <row r="3096" spans="1:4" x14ac:dyDescent="0.25">
      <c r="A3096" s="6">
        <f t="shared" si="48"/>
        <v>11944.853658536582</v>
      </c>
      <c r="B3096" s="3">
        <v>11994.853658536582</v>
      </c>
      <c r="C3096" s="2">
        <v>-36.83</v>
      </c>
      <c r="D3096" s="5">
        <v>87235.850981999989</v>
      </c>
    </row>
    <row r="3097" spans="1:4" x14ac:dyDescent="0.25">
      <c r="A3097" s="6">
        <f t="shared" si="48"/>
        <v>11946.47999999999</v>
      </c>
      <c r="B3097" s="3">
        <v>11996.47999999999</v>
      </c>
      <c r="C3097" s="2">
        <v>-38.450000000000003</v>
      </c>
      <c r="D3097" s="5">
        <v>79425.257076470618</v>
      </c>
    </row>
    <row r="3098" spans="1:4" x14ac:dyDescent="0.25">
      <c r="A3098" s="6">
        <f t="shared" si="48"/>
        <v>11948.461538461539</v>
      </c>
      <c r="B3098" s="3">
        <v>11998.461538461539</v>
      </c>
      <c r="C3098" s="2">
        <v>-42.39</v>
      </c>
      <c r="D3098" s="5">
        <v>162261.8472490196</v>
      </c>
    </row>
    <row r="3099" spans="1:4" x14ac:dyDescent="0.25">
      <c r="A3099" s="6">
        <f t="shared" si="48"/>
        <v>11950.239999999996</v>
      </c>
      <c r="B3099" s="3">
        <v>12000.239999999996</v>
      </c>
      <c r="C3099" s="2">
        <v>-41.83</v>
      </c>
      <c r="D3099" s="5">
        <v>120955.62195294115</v>
      </c>
    </row>
    <row r="3100" spans="1:4" x14ac:dyDescent="0.25">
      <c r="A3100" s="6">
        <f t="shared" si="48"/>
        <v>11952</v>
      </c>
      <c r="B3100" s="3">
        <v>12002</v>
      </c>
      <c r="C3100" s="2">
        <v>-41.27</v>
      </c>
      <c r="D3100" s="5">
        <v>121356.03145294121</v>
      </c>
    </row>
    <row r="3101" spans="1:4" x14ac:dyDescent="0.25">
      <c r="A3101" s="6">
        <f t="shared" si="48"/>
        <v>11953.959999999994</v>
      </c>
      <c r="B3101" s="3">
        <v>12003.959999999994</v>
      </c>
      <c r="C3101" s="2">
        <v>-40.46</v>
      </c>
      <c r="D3101" s="5">
        <v>131241.69499599998</v>
      </c>
    </row>
    <row r="3102" spans="1:4" x14ac:dyDescent="0.25">
      <c r="A3102" s="6">
        <f t="shared" si="48"/>
        <v>11955.88461538461</v>
      </c>
      <c r="B3102" s="3">
        <v>12005.88461538461</v>
      </c>
      <c r="C3102" s="2">
        <v>-40.300000000000004</v>
      </c>
      <c r="D3102" s="5">
        <v>80191.832868627433</v>
      </c>
    </row>
    <row r="3103" spans="1:4" x14ac:dyDescent="0.25">
      <c r="A3103" s="6">
        <f t="shared" si="48"/>
        <v>11957.486486486487</v>
      </c>
      <c r="B3103" s="3">
        <v>12007.486486486487</v>
      </c>
      <c r="C3103" s="2">
        <v>-37.33</v>
      </c>
      <c r="D3103" s="5">
        <v>98737.363212499971</v>
      </c>
    </row>
    <row r="3104" spans="1:4" x14ac:dyDescent="0.25">
      <c r="A3104" s="6">
        <f t="shared" si="48"/>
        <v>11959</v>
      </c>
      <c r="B3104" s="3">
        <v>12009</v>
      </c>
      <c r="C3104" s="2">
        <v>-38.85</v>
      </c>
      <c r="D3104" s="5">
        <v>108275.13125666666</v>
      </c>
    </row>
    <row r="3105" spans="1:4" x14ac:dyDescent="0.25">
      <c r="A3105" s="6">
        <f t="shared" si="48"/>
        <v>11960.190476190473</v>
      </c>
      <c r="B3105" s="3">
        <v>12010.190476190473</v>
      </c>
      <c r="C3105" s="2">
        <v>-39.33</v>
      </c>
      <c r="D3105" s="5">
        <v>97706.955964705892</v>
      </c>
    </row>
    <row r="3106" spans="1:4" x14ac:dyDescent="0.25">
      <c r="A3106" s="6">
        <f t="shared" si="48"/>
        <v>11962.526315789462</v>
      </c>
      <c r="B3106" s="3">
        <v>12012.526315789462</v>
      </c>
      <c r="C3106" s="2">
        <v>-36.94</v>
      </c>
      <c r="D3106" s="5">
        <v>78164.497802000013</v>
      </c>
    </row>
    <row r="3107" spans="1:4" x14ac:dyDescent="0.25">
      <c r="A3107" s="6">
        <f t="shared" si="48"/>
        <v>11964.435897435893</v>
      </c>
      <c r="B3107" s="3">
        <v>12014.435897435893</v>
      </c>
      <c r="C3107" s="2">
        <v>-37.47</v>
      </c>
      <c r="D3107" s="5">
        <v>76017.820627450958</v>
      </c>
    </row>
    <row r="3108" spans="1:4" x14ac:dyDescent="0.25">
      <c r="A3108" s="6">
        <f t="shared" si="48"/>
        <v>11966.45</v>
      </c>
      <c r="B3108" s="3">
        <v>12016.45</v>
      </c>
      <c r="C3108" s="2">
        <v>-40.480000000000004</v>
      </c>
      <c r="D3108" s="5">
        <v>69299.265655882322</v>
      </c>
    </row>
    <row r="3109" spans="1:4" x14ac:dyDescent="0.25">
      <c r="A3109" s="6">
        <f t="shared" si="48"/>
        <v>11968.35135135135</v>
      </c>
      <c r="B3109" s="3">
        <v>12018.35135135135</v>
      </c>
      <c r="C3109" s="2">
        <v>-40.97</v>
      </c>
      <c r="D3109" s="5">
        <v>67344.603672549027</v>
      </c>
    </row>
    <row r="3110" spans="1:4" x14ac:dyDescent="0.25">
      <c r="A3110" s="6">
        <f t="shared" si="48"/>
        <v>11969.896551724134</v>
      </c>
      <c r="B3110" s="3">
        <v>12019.896551724134</v>
      </c>
      <c r="C3110" s="2">
        <v>-41.78</v>
      </c>
      <c r="D3110" s="5">
        <v>77619.836492156857</v>
      </c>
    </row>
    <row r="3111" spans="1:4" x14ac:dyDescent="0.25">
      <c r="A3111" s="6">
        <f t="shared" si="48"/>
        <v>11971.399999999998</v>
      </c>
      <c r="B3111" s="3">
        <v>12021.399999999998</v>
      </c>
      <c r="C3111" s="2">
        <v>-42.730000000000004</v>
      </c>
      <c r="D3111" s="5">
        <v>66806.824551999991</v>
      </c>
    </row>
    <row r="3112" spans="1:4" x14ac:dyDescent="0.25">
      <c r="A3112" s="6">
        <f t="shared" si="48"/>
        <v>11973.037037037027</v>
      </c>
      <c r="B3112" s="3">
        <v>12023.037037037027</v>
      </c>
      <c r="C3112" s="2">
        <v>-42.9</v>
      </c>
      <c r="D3112" s="5">
        <v>68730.391327450998</v>
      </c>
    </row>
    <row r="3113" spans="1:4" x14ac:dyDescent="0.25">
      <c r="A3113" s="6">
        <f t="shared" si="48"/>
        <v>11975.208333333338</v>
      </c>
      <c r="B3113" s="3">
        <v>12025.208333333338</v>
      </c>
      <c r="C3113" s="2">
        <v>-41.61</v>
      </c>
      <c r="D3113" s="5">
        <v>137647.2546843137</v>
      </c>
    </row>
    <row r="3114" spans="1:4" x14ac:dyDescent="0.25">
      <c r="A3114" s="6">
        <f t="shared" si="48"/>
        <v>11976.775</v>
      </c>
      <c r="B3114" s="3">
        <v>12026.775</v>
      </c>
      <c r="C3114" s="2">
        <v>-38.51</v>
      </c>
      <c r="D3114" s="5">
        <v>64305.931280392157</v>
      </c>
    </row>
    <row r="3115" spans="1:4" x14ac:dyDescent="0.25">
      <c r="A3115" s="6">
        <f t="shared" si="48"/>
        <v>11978.024390243902</v>
      </c>
      <c r="B3115" s="3">
        <v>12028.024390243902</v>
      </c>
      <c r="C3115" s="2">
        <v>-38.19</v>
      </c>
      <c r="D3115" s="5">
        <v>53013.816545098045</v>
      </c>
    </row>
    <row r="3116" spans="1:4" x14ac:dyDescent="0.25">
      <c r="A3116" s="6">
        <f t="shared" si="48"/>
        <v>11979.277777777772</v>
      </c>
      <c r="B3116" s="3">
        <v>12029.277777777772</v>
      </c>
      <c r="C3116" s="2">
        <v>-40.04</v>
      </c>
      <c r="D3116" s="5">
        <v>75757.639710000003</v>
      </c>
    </row>
    <row r="3117" spans="1:4" x14ac:dyDescent="0.25">
      <c r="A3117" s="6">
        <f t="shared" si="48"/>
        <v>11980.599999999999</v>
      </c>
      <c r="B3117" s="3">
        <v>12030.599999999999</v>
      </c>
      <c r="C3117" s="2">
        <v>-39.25</v>
      </c>
      <c r="D3117" s="5">
        <v>70589.514717647035</v>
      </c>
    </row>
    <row r="3118" spans="1:4" x14ac:dyDescent="0.25">
      <c r="A3118" s="6">
        <f t="shared" si="48"/>
        <v>11982.066666666664</v>
      </c>
      <c r="B3118" s="3">
        <v>12032.066666666664</v>
      </c>
      <c r="C3118" s="2">
        <v>-38.5</v>
      </c>
      <c r="D3118" s="5">
        <v>102149.69480784312</v>
      </c>
    </row>
    <row r="3119" spans="1:4" x14ac:dyDescent="0.25">
      <c r="A3119" s="6">
        <f t="shared" si="48"/>
        <v>11983.709677419354</v>
      </c>
      <c r="B3119" s="3">
        <v>12033.709677419354</v>
      </c>
      <c r="C3119" s="2">
        <v>-39.730000000000004</v>
      </c>
      <c r="D3119" s="5">
        <v>78805.053350980408</v>
      </c>
    </row>
    <row r="3120" spans="1:4" x14ac:dyDescent="0.25">
      <c r="A3120" s="6">
        <f t="shared" si="48"/>
        <v>11985.185185185179</v>
      </c>
      <c r="B3120" s="3">
        <v>12035.185185185179</v>
      </c>
      <c r="C3120" s="2">
        <v>-39.660000000000004</v>
      </c>
      <c r="D3120" s="5">
        <v>74741.705749019631</v>
      </c>
    </row>
    <row r="3121" spans="1:4" x14ac:dyDescent="0.25">
      <c r="A3121" s="6">
        <f t="shared" si="48"/>
        <v>11986.63636363636</v>
      </c>
      <c r="B3121" s="3">
        <v>12036.63636363636</v>
      </c>
      <c r="C3121" s="2">
        <v>-39.410000000000004</v>
      </c>
      <c r="D3121" s="5">
        <v>56205.043193999998</v>
      </c>
    </row>
    <row r="3122" spans="1:4" x14ac:dyDescent="0.25">
      <c r="A3122" s="6">
        <f t="shared" si="48"/>
        <v>11987.999999999993</v>
      </c>
      <c r="B3122" s="3">
        <v>12037.999999999993</v>
      </c>
      <c r="C3122" s="2">
        <v>-40.51</v>
      </c>
      <c r="D3122" s="5">
        <v>106560.19778431377</v>
      </c>
    </row>
    <row r="3123" spans="1:4" x14ac:dyDescent="0.25">
      <c r="A3123" s="6">
        <f t="shared" si="48"/>
        <v>11989.526315789473</v>
      </c>
      <c r="B3123" s="3">
        <v>12039.526315789473</v>
      </c>
      <c r="C3123" s="2">
        <v>-40.910000000000004</v>
      </c>
      <c r="D3123" s="5">
        <v>90115.730262745084</v>
      </c>
    </row>
    <row r="3124" spans="1:4" x14ac:dyDescent="0.25">
      <c r="A3124" s="6">
        <f t="shared" si="48"/>
        <v>11991.38095238095</v>
      </c>
      <c r="B3124" s="3">
        <v>12041.38095238095</v>
      </c>
      <c r="C3124" s="2">
        <v>-42.64</v>
      </c>
      <c r="D3124" s="5">
        <v>126456.45264313727</v>
      </c>
    </row>
    <row r="3125" spans="1:4" x14ac:dyDescent="0.25">
      <c r="A3125" s="6">
        <f t="shared" si="48"/>
        <v>11993.241379310339</v>
      </c>
      <c r="B3125" s="3">
        <v>12043.241379310339</v>
      </c>
      <c r="C3125" s="2">
        <v>-41.57</v>
      </c>
      <c r="D3125" s="5">
        <v>112441.2226745098</v>
      </c>
    </row>
    <row r="3126" spans="1:4" x14ac:dyDescent="0.25">
      <c r="A3126" s="6">
        <f t="shared" si="48"/>
        <v>11994.756756756751</v>
      </c>
      <c r="B3126" s="3">
        <v>12044.756756756751</v>
      </c>
      <c r="C3126" s="2">
        <v>-38.75</v>
      </c>
      <c r="D3126" s="5">
        <v>102637.04004600001</v>
      </c>
    </row>
    <row r="3127" spans="1:4" x14ac:dyDescent="0.25">
      <c r="A3127" s="6">
        <f t="shared" si="48"/>
        <v>11996.611111111095</v>
      </c>
      <c r="B3127" s="3">
        <v>12046.611111111095</v>
      </c>
      <c r="C3127" s="2">
        <v>-40.17</v>
      </c>
      <c r="D3127" s="5">
        <v>147019.88348627451</v>
      </c>
    </row>
    <row r="3128" spans="1:4" x14ac:dyDescent="0.25">
      <c r="A3128" s="6">
        <f t="shared" si="48"/>
        <v>11998.636363636364</v>
      </c>
      <c r="B3128" s="3">
        <v>12048.636363636364</v>
      </c>
      <c r="C3128" s="2">
        <v>-40.32</v>
      </c>
      <c r="D3128" s="5">
        <v>111639.43541568631</v>
      </c>
    </row>
    <row r="3129" spans="1:4" x14ac:dyDescent="0.25">
      <c r="A3129" s="6">
        <f t="shared" si="48"/>
        <v>12000.295454545452</v>
      </c>
      <c r="B3129" s="3">
        <v>12050.295454545452</v>
      </c>
      <c r="C3129" s="2">
        <v>-37.520000000000003</v>
      </c>
      <c r="D3129" s="5">
        <v>70365.56407058824</v>
      </c>
    </row>
    <row r="3130" spans="1:4" x14ac:dyDescent="0.25">
      <c r="A3130" s="6">
        <f t="shared" si="48"/>
        <v>12001.678571428571</v>
      </c>
      <c r="B3130" s="3">
        <v>12051.678571428571</v>
      </c>
      <c r="C3130" s="2">
        <v>-36.880000000000003</v>
      </c>
      <c r="D3130" s="5">
        <v>124379.6840784314</v>
      </c>
    </row>
    <row r="3131" spans="1:4" x14ac:dyDescent="0.25">
      <c r="A3131" s="6">
        <f t="shared" si="48"/>
        <v>12003.499999999995</v>
      </c>
      <c r="B3131" s="3">
        <v>12053.499999999995</v>
      </c>
      <c r="C3131" s="2">
        <v>-38.93</v>
      </c>
      <c r="D3131" s="5">
        <v>76505.871512000012</v>
      </c>
    </row>
    <row r="3132" spans="1:4" x14ac:dyDescent="0.25">
      <c r="A3132" s="6">
        <f t="shared" si="48"/>
        <v>12005.370370370361</v>
      </c>
      <c r="B3132" s="3">
        <v>12055.370370370361</v>
      </c>
      <c r="C3132" s="2">
        <v>-38.96</v>
      </c>
      <c r="D3132" s="5">
        <v>68371.000475999987</v>
      </c>
    </row>
    <row r="3133" spans="1:4" x14ac:dyDescent="0.25">
      <c r="A3133" s="6">
        <f t="shared" si="48"/>
        <v>12007.363636363636</v>
      </c>
      <c r="B3133" s="3">
        <v>12057.363636363636</v>
      </c>
      <c r="C3133" s="2">
        <v>-38.4</v>
      </c>
      <c r="D3133" s="4"/>
    </row>
    <row r="3134" spans="1:4" x14ac:dyDescent="0.25">
      <c r="A3134" s="6">
        <f t="shared" si="48"/>
        <v>12008.93548387097</v>
      </c>
      <c r="B3134" s="3">
        <v>12058.93548387097</v>
      </c>
      <c r="C3134" s="2">
        <v>-37.97</v>
      </c>
      <c r="D3134" s="4"/>
    </row>
    <row r="3135" spans="1:4" x14ac:dyDescent="0.25">
      <c r="A3135" s="6">
        <f t="shared" si="48"/>
        <v>12010.333333333325</v>
      </c>
      <c r="B3135" s="3">
        <v>12060.333333333325</v>
      </c>
      <c r="C3135" s="2">
        <v>-40.46</v>
      </c>
      <c r="D3135" s="5">
        <v>75464.284907843175</v>
      </c>
    </row>
    <row r="3136" spans="1:4" x14ac:dyDescent="0.25">
      <c r="A3136" s="6">
        <f t="shared" si="48"/>
        <v>12012.374999999993</v>
      </c>
      <c r="B3136" s="3">
        <v>12062.374999999993</v>
      </c>
      <c r="C3136" s="2">
        <v>-42.82</v>
      </c>
      <c r="D3136" s="5">
        <v>108966.27842195121</v>
      </c>
    </row>
    <row r="3137" spans="1:4" x14ac:dyDescent="0.25">
      <c r="A3137" s="6">
        <f t="shared" si="48"/>
        <v>12014.297297297289</v>
      </c>
      <c r="B3137" s="3">
        <v>12064.297297297289</v>
      </c>
      <c r="C3137" s="2">
        <v>-41.65</v>
      </c>
      <c r="D3137" s="5">
        <v>92234.077768749994</v>
      </c>
    </row>
    <row r="3138" spans="1:4" x14ac:dyDescent="0.25">
      <c r="A3138" s="6">
        <f t="shared" si="48"/>
        <v>12015.749999999998</v>
      </c>
      <c r="B3138" s="3">
        <v>12065.749999999998</v>
      </c>
      <c r="C3138" s="2">
        <v>-39.200000000000003</v>
      </c>
      <c r="D3138" s="5">
        <v>79722.916058139526</v>
      </c>
    </row>
    <row r="3139" spans="1:4" x14ac:dyDescent="0.25">
      <c r="A3139" s="6">
        <f t="shared" ref="A3139:A3202" si="49">B3139-50</f>
        <v>12017.615384615383</v>
      </c>
      <c r="B3139" s="3">
        <v>12067.615384615383</v>
      </c>
      <c r="C3139" s="2">
        <v>-41.84</v>
      </c>
      <c r="D3139" s="5">
        <v>80813.241013725477</v>
      </c>
    </row>
    <row r="3140" spans="1:4" x14ac:dyDescent="0.25">
      <c r="A3140" s="6">
        <f t="shared" si="49"/>
        <v>12018.975609756093</v>
      </c>
      <c r="B3140" s="3">
        <v>12068.975609756093</v>
      </c>
      <c r="C3140" s="2">
        <v>-40.770000000000003</v>
      </c>
      <c r="D3140" s="5">
        <v>99178.186349019641</v>
      </c>
    </row>
    <row r="3141" spans="1:4" x14ac:dyDescent="0.25">
      <c r="A3141" s="6">
        <f t="shared" si="49"/>
        <v>12020.888888888883</v>
      </c>
      <c r="B3141" s="3">
        <v>12070.888888888883</v>
      </c>
      <c r="C3141" s="2">
        <v>-38.980000000000004</v>
      </c>
      <c r="D3141" s="5">
        <v>84145.076942000014</v>
      </c>
    </row>
    <row r="3142" spans="1:4" x14ac:dyDescent="0.25">
      <c r="A3142" s="6">
        <f t="shared" si="49"/>
        <v>12022.657142857139</v>
      </c>
      <c r="B3142" s="3">
        <v>12072.657142857139</v>
      </c>
      <c r="C3142" s="2">
        <v>-40.9</v>
      </c>
      <c r="D3142" s="5">
        <v>117048.89575490197</v>
      </c>
    </row>
    <row r="3143" spans="1:4" x14ac:dyDescent="0.25">
      <c r="A3143" s="6">
        <f t="shared" si="49"/>
        <v>12024.400000000001</v>
      </c>
      <c r="B3143" s="3">
        <v>12074.400000000001</v>
      </c>
      <c r="C3143" s="2">
        <v>-41.2</v>
      </c>
      <c r="D3143" s="5">
        <v>98388.443243137226</v>
      </c>
    </row>
    <row r="3144" spans="1:4" x14ac:dyDescent="0.25">
      <c r="A3144" s="6">
        <f t="shared" si="49"/>
        <v>12026.545454545452</v>
      </c>
      <c r="B3144" s="3">
        <v>12076.545454545452</v>
      </c>
      <c r="C3144" s="2">
        <v>-41.300000000000004</v>
      </c>
      <c r="D3144" s="5">
        <v>93695.752521568647</v>
      </c>
    </row>
    <row r="3145" spans="1:4" x14ac:dyDescent="0.25">
      <c r="A3145" s="6">
        <f t="shared" si="49"/>
        <v>12028.124999999996</v>
      </c>
      <c r="B3145" s="3">
        <v>12078.124999999996</v>
      </c>
      <c r="C3145" s="2">
        <v>-41.03</v>
      </c>
      <c r="D3145" s="5">
        <v>112342.38967254903</v>
      </c>
    </row>
    <row r="3146" spans="1:4" x14ac:dyDescent="0.25">
      <c r="A3146" s="6">
        <f t="shared" si="49"/>
        <v>12029.956521739123</v>
      </c>
      <c r="B3146" s="3">
        <v>12079.956521739123</v>
      </c>
      <c r="C3146" s="2">
        <v>-38.83</v>
      </c>
      <c r="D3146" s="5">
        <v>68984.963912000021</v>
      </c>
    </row>
    <row r="3147" spans="1:4" x14ac:dyDescent="0.25">
      <c r="A3147" s="6">
        <f t="shared" si="49"/>
        <v>12031.499999999993</v>
      </c>
      <c r="B3147" s="3">
        <v>12081.499999999993</v>
      </c>
      <c r="C3147" s="2">
        <v>-39.200000000000003</v>
      </c>
      <c r="D3147" s="5">
        <v>159828.64219019606</v>
      </c>
    </row>
    <row r="3148" spans="1:4" x14ac:dyDescent="0.25">
      <c r="A3148" s="6">
        <f t="shared" si="49"/>
        <v>12032.794871794871</v>
      </c>
      <c r="B3148" s="3">
        <v>12082.794871794871</v>
      </c>
      <c r="C3148" s="2">
        <v>-38.700000000000003</v>
      </c>
      <c r="D3148" s="5">
        <v>135938.25827843137</v>
      </c>
    </row>
    <row r="3149" spans="1:4" x14ac:dyDescent="0.25">
      <c r="A3149" s="6">
        <f t="shared" si="49"/>
        <v>12033.839999999998</v>
      </c>
      <c r="B3149" s="3">
        <v>12083.839999999998</v>
      </c>
      <c r="C3149" s="2">
        <v>-37.93</v>
      </c>
      <c r="D3149" s="5">
        <v>62163.061480392164</v>
      </c>
    </row>
    <row r="3150" spans="1:4" x14ac:dyDescent="0.25">
      <c r="A3150" s="6">
        <f t="shared" si="49"/>
        <v>12035.517241379304</v>
      </c>
      <c r="B3150" s="3">
        <v>12085.517241379304</v>
      </c>
      <c r="C3150" s="2">
        <v>-39.32</v>
      </c>
      <c r="D3150" s="5">
        <v>99534.410288235304</v>
      </c>
    </row>
    <row r="3151" spans="1:4" x14ac:dyDescent="0.25">
      <c r="A3151" s="6">
        <f t="shared" si="49"/>
        <v>12037.13333333333</v>
      </c>
      <c r="B3151" s="3">
        <v>12087.13333333333</v>
      </c>
      <c r="C3151" s="2">
        <v>-39.42</v>
      </c>
      <c r="D3151" s="5">
        <v>91357.051668000029</v>
      </c>
    </row>
    <row r="3152" spans="1:4" x14ac:dyDescent="0.25">
      <c r="A3152" s="6">
        <f t="shared" si="49"/>
        <v>12038.799999999996</v>
      </c>
      <c r="B3152" s="3">
        <v>12088.799999999996</v>
      </c>
      <c r="C3152" s="2">
        <v>-42.07</v>
      </c>
      <c r="D3152" s="5">
        <v>72858.139782352955</v>
      </c>
    </row>
    <row r="3153" spans="1:4" x14ac:dyDescent="0.25">
      <c r="A3153" s="6">
        <f t="shared" si="49"/>
        <v>12040.772727272724</v>
      </c>
      <c r="B3153" s="3">
        <v>12090.772727272724</v>
      </c>
      <c r="C3153" s="2">
        <v>-40.660000000000004</v>
      </c>
      <c r="D3153" s="5">
        <v>65380.766876470589</v>
      </c>
    </row>
    <row r="3154" spans="1:4" x14ac:dyDescent="0.25">
      <c r="A3154" s="6">
        <f t="shared" si="49"/>
        <v>12043</v>
      </c>
      <c r="B3154" s="3">
        <v>12093</v>
      </c>
      <c r="C3154" s="2">
        <v>-41.88</v>
      </c>
      <c r="D3154" s="5">
        <v>82887.317366666684</v>
      </c>
    </row>
    <row r="3155" spans="1:4" x14ac:dyDescent="0.25">
      <c r="A3155" s="6">
        <f t="shared" si="49"/>
        <v>12044.515151515148</v>
      </c>
      <c r="B3155" s="3">
        <v>12094.515151515148</v>
      </c>
      <c r="C3155" s="2">
        <v>-43.64</v>
      </c>
      <c r="D3155" s="5">
        <v>130613.03626078433</v>
      </c>
    </row>
    <row r="3156" spans="1:4" x14ac:dyDescent="0.25">
      <c r="A3156" s="6">
        <f t="shared" si="49"/>
        <v>12046.624999999991</v>
      </c>
      <c r="B3156" s="3">
        <v>12096.624999999991</v>
      </c>
      <c r="C3156" s="2">
        <v>-42.550000000000004</v>
      </c>
      <c r="D3156" s="5">
        <v>79785.257223999986</v>
      </c>
    </row>
    <row r="3157" spans="1:4" x14ac:dyDescent="0.25">
      <c r="A3157" s="6">
        <f t="shared" si="49"/>
        <v>12048.354838709669</v>
      </c>
      <c r="B3157" s="3">
        <v>12098.354838709669</v>
      </c>
      <c r="C3157" s="2">
        <v>-41.62</v>
      </c>
      <c r="D3157" s="5">
        <v>90343.223313725495</v>
      </c>
    </row>
    <row r="3158" spans="1:4" x14ac:dyDescent="0.25">
      <c r="A3158" s="6">
        <f t="shared" si="49"/>
        <v>12049.967741935483</v>
      </c>
      <c r="B3158" s="3">
        <v>12099.967741935483</v>
      </c>
      <c r="C3158" s="2">
        <v>-41.82</v>
      </c>
      <c r="D3158" s="5">
        <v>99259.378196078425</v>
      </c>
    </row>
    <row r="3159" spans="1:4" x14ac:dyDescent="0.25">
      <c r="A3159" s="6">
        <f t="shared" si="49"/>
        <v>12051.939393939396</v>
      </c>
      <c r="B3159" s="3">
        <v>12101.939393939396</v>
      </c>
      <c r="C3159" s="2">
        <v>-41.77</v>
      </c>
      <c r="D3159" s="5">
        <v>123760.33051372548</v>
      </c>
    </row>
    <row r="3160" spans="1:4" x14ac:dyDescent="0.25">
      <c r="A3160" s="6">
        <f t="shared" si="49"/>
        <v>12053.631578947365</v>
      </c>
      <c r="B3160" s="3">
        <v>12103.631578947365</v>
      </c>
      <c r="C3160" s="2">
        <v>-41.93</v>
      </c>
      <c r="D3160" s="5">
        <v>128513.73800588232</v>
      </c>
    </row>
    <row r="3161" spans="1:4" x14ac:dyDescent="0.25">
      <c r="A3161" s="6">
        <f t="shared" si="49"/>
        <v>12055.531249999996</v>
      </c>
      <c r="B3161" s="3">
        <v>12105.531249999996</v>
      </c>
      <c r="C3161" s="2">
        <v>-40.68</v>
      </c>
      <c r="D3161" s="5">
        <v>131946.35100800003</v>
      </c>
    </row>
    <row r="3162" spans="1:4" x14ac:dyDescent="0.25">
      <c r="A3162" s="6">
        <f t="shared" si="49"/>
        <v>12057.592592592588</v>
      </c>
      <c r="B3162" s="3">
        <v>12107.592592592588</v>
      </c>
      <c r="C3162" s="2">
        <v>-40.99</v>
      </c>
      <c r="D3162" s="5">
        <v>109752.11450588237</v>
      </c>
    </row>
    <row r="3163" spans="1:4" x14ac:dyDescent="0.25">
      <c r="A3163" s="6">
        <f t="shared" si="49"/>
        <v>12059.388888888892</v>
      </c>
      <c r="B3163" s="3">
        <v>12109.388888888892</v>
      </c>
      <c r="C3163" s="2">
        <v>-41.25</v>
      </c>
      <c r="D3163" s="5">
        <v>126977.03223055555</v>
      </c>
    </row>
    <row r="3164" spans="1:4" x14ac:dyDescent="0.25">
      <c r="A3164" s="6">
        <f t="shared" si="49"/>
        <v>12061.77777777777</v>
      </c>
      <c r="B3164" s="3">
        <v>12111.77777777777</v>
      </c>
      <c r="C3164" s="2">
        <v>-41.32</v>
      </c>
      <c r="D3164" s="5">
        <v>99755.031082352973</v>
      </c>
    </row>
    <row r="3165" spans="1:4" x14ac:dyDescent="0.25">
      <c r="A3165" s="6">
        <f t="shared" si="49"/>
        <v>12063.954545454537</v>
      </c>
      <c r="B3165" s="3">
        <v>12113.954545454537</v>
      </c>
      <c r="C3165" s="2">
        <v>-42.2</v>
      </c>
      <c r="D3165" s="5">
        <v>123456.88835686271</v>
      </c>
    </row>
    <row r="3166" spans="1:4" x14ac:dyDescent="0.25">
      <c r="A3166" s="6">
        <f t="shared" si="49"/>
        <v>12065.489361702126</v>
      </c>
      <c r="B3166" s="3">
        <v>12115.489361702126</v>
      </c>
      <c r="C3166" s="2">
        <v>-44.02</v>
      </c>
      <c r="D3166" s="5">
        <v>137046.59791800004</v>
      </c>
    </row>
    <row r="3167" spans="1:4" x14ac:dyDescent="0.25">
      <c r="A3167" s="6">
        <f t="shared" si="49"/>
        <v>12067.285714285708</v>
      </c>
      <c r="B3167" s="3">
        <v>12117.285714285708</v>
      </c>
      <c r="C3167" s="2">
        <v>-42.9</v>
      </c>
      <c r="D3167" s="5">
        <v>133418.47691176468</v>
      </c>
    </row>
    <row r="3168" spans="1:4" x14ac:dyDescent="0.25">
      <c r="A3168" s="6">
        <f t="shared" si="49"/>
        <v>12069.2</v>
      </c>
      <c r="B3168" s="3">
        <v>12119.2</v>
      </c>
      <c r="C3168" s="2">
        <v>-42.31</v>
      </c>
      <c r="D3168" s="5">
        <v>140172.93667380951</v>
      </c>
    </row>
    <row r="3169" spans="1:4" x14ac:dyDescent="0.25">
      <c r="A3169" s="6">
        <f t="shared" si="49"/>
        <v>12070.488888888887</v>
      </c>
      <c r="B3169" s="3">
        <v>12120.488888888887</v>
      </c>
      <c r="C3169" s="2">
        <v>-41.14</v>
      </c>
      <c r="D3169" s="5">
        <v>93758.503645714271</v>
      </c>
    </row>
    <row r="3170" spans="1:4" x14ac:dyDescent="0.25">
      <c r="A3170" s="6">
        <f t="shared" si="49"/>
        <v>12072</v>
      </c>
      <c r="B3170" s="3">
        <v>12122</v>
      </c>
      <c r="C3170" s="2">
        <v>-40.18</v>
      </c>
      <c r="D3170" s="5">
        <v>161301.55332978722</v>
      </c>
    </row>
    <row r="3171" spans="1:4" x14ac:dyDescent="0.25">
      <c r="A3171" s="6">
        <f t="shared" si="49"/>
        <v>12074.23809523809</v>
      </c>
      <c r="B3171" s="3">
        <v>12124.23809523809</v>
      </c>
      <c r="C3171" s="2">
        <v>-39.51</v>
      </c>
      <c r="D3171" s="5">
        <v>166423.42081818182</v>
      </c>
    </row>
    <row r="3172" spans="1:4" x14ac:dyDescent="0.25">
      <c r="A3172" s="6">
        <f t="shared" si="49"/>
        <v>12075.64285714285</v>
      </c>
      <c r="B3172" s="3">
        <v>12125.64285714285</v>
      </c>
      <c r="C3172" s="2">
        <v>-41.26</v>
      </c>
      <c r="D3172" s="5">
        <v>181127.68822352943</v>
      </c>
    </row>
    <row r="3173" spans="1:4" x14ac:dyDescent="0.25">
      <c r="A3173" s="6">
        <f t="shared" si="49"/>
        <v>12077.869565217394</v>
      </c>
      <c r="B3173" s="3">
        <v>12127.869565217394</v>
      </c>
      <c r="C3173" s="2">
        <v>-43.64</v>
      </c>
      <c r="D3173" s="5">
        <v>172467.15305490192</v>
      </c>
    </row>
    <row r="3174" spans="1:4" x14ac:dyDescent="0.25">
      <c r="A3174" s="6">
        <f t="shared" si="49"/>
        <v>12079.481481481478</v>
      </c>
      <c r="B3174" s="3">
        <v>12129.481481481478</v>
      </c>
      <c r="C3174" s="2">
        <v>-40.36</v>
      </c>
      <c r="D3174" s="5">
        <v>60720.449464000019</v>
      </c>
    </row>
    <row r="3175" spans="1:4" x14ac:dyDescent="0.25">
      <c r="A3175" s="6">
        <f t="shared" si="49"/>
        <v>12081.344827586207</v>
      </c>
      <c r="B3175" s="3">
        <v>12131.344827586207</v>
      </c>
      <c r="C3175" s="2">
        <v>-38.81</v>
      </c>
      <c r="D3175" s="5">
        <v>91205.373105882361</v>
      </c>
    </row>
    <row r="3176" spans="1:4" x14ac:dyDescent="0.25">
      <c r="A3176" s="6">
        <f t="shared" si="49"/>
        <v>12082.794871794871</v>
      </c>
      <c r="B3176" s="3">
        <v>12132.794871794871</v>
      </c>
      <c r="C3176" s="2">
        <v>-39.26</v>
      </c>
      <c r="D3176" s="5">
        <v>60768.144349999988</v>
      </c>
    </row>
    <row r="3177" spans="1:4" x14ac:dyDescent="0.25">
      <c r="A3177" s="6">
        <f t="shared" si="49"/>
        <v>12084.818181818175</v>
      </c>
      <c r="B3177" s="3">
        <v>12134.818181818175</v>
      </c>
      <c r="C3177" s="2">
        <v>-41.07</v>
      </c>
      <c r="D3177" s="5">
        <v>110938.53577450976</v>
      </c>
    </row>
    <row r="3178" spans="1:4" x14ac:dyDescent="0.25">
      <c r="A3178" s="6">
        <f t="shared" si="49"/>
        <v>12086.241379310348</v>
      </c>
      <c r="B3178" s="3">
        <v>12136.241379310348</v>
      </c>
      <c r="C3178" s="2">
        <v>-42</v>
      </c>
      <c r="D3178" s="5">
        <v>105357.12723529413</v>
      </c>
    </row>
    <row r="3179" spans="1:4" x14ac:dyDescent="0.25">
      <c r="A3179" s="6">
        <f t="shared" si="49"/>
        <v>12087.736842105263</v>
      </c>
      <c r="B3179" s="3">
        <v>12137.736842105263</v>
      </c>
      <c r="C3179" s="2">
        <v>-40.71</v>
      </c>
      <c r="D3179" s="5">
        <v>61737.052221568636</v>
      </c>
    </row>
    <row r="3180" spans="1:4" x14ac:dyDescent="0.25">
      <c r="A3180" s="6">
        <f t="shared" si="49"/>
        <v>12089.869565217385</v>
      </c>
      <c r="B3180" s="3">
        <v>12139.869565217385</v>
      </c>
      <c r="C3180" s="2">
        <v>-39.64</v>
      </c>
      <c r="D3180" s="5">
        <v>111418.31869215683</v>
      </c>
    </row>
    <row r="3181" spans="1:4" x14ac:dyDescent="0.25">
      <c r="A3181" s="6">
        <f t="shared" si="49"/>
        <v>12091.63636363636</v>
      </c>
      <c r="B3181" s="3">
        <v>12141.63636363636</v>
      </c>
      <c r="C3181" s="2">
        <v>-40.270000000000003</v>
      </c>
      <c r="D3181" s="5">
        <v>163011.12336000003</v>
      </c>
    </row>
    <row r="3182" spans="1:4" x14ac:dyDescent="0.25">
      <c r="A3182" s="6">
        <f t="shared" si="49"/>
        <v>12093.523809523798</v>
      </c>
      <c r="B3182" s="3">
        <v>12143.523809523798</v>
      </c>
      <c r="C3182" s="2">
        <v>-42.28</v>
      </c>
      <c r="D3182" s="5">
        <v>108003.30150588231</v>
      </c>
    </row>
    <row r="3183" spans="1:4" x14ac:dyDescent="0.25">
      <c r="A3183" s="6">
        <f t="shared" si="49"/>
        <v>12095.640000000001</v>
      </c>
      <c r="B3183" s="3">
        <v>12145.640000000001</v>
      </c>
      <c r="C3183" s="2">
        <v>-42.04</v>
      </c>
      <c r="D3183" s="5">
        <v>102764.51409215687</v>
      </c>
    </row>
    <row r="3184" spans="1:4" x14ac:dyDescent="0.25">
      <c r="A3184" s="6">
        <f t="shared" si="49"/>
        <v>12097.533333333329</v>
      </c>
      <c r="B3184" s="3">
        <v>12147.533333333329</v>
      </c>
      <c r="C3184" s="2">
        <v>-44.63</v>
      </c>
      <c r="D3184" s="5">
        <v>141245.4140490196</v>
      </c>
    </row>
    <row r="3185" spans="1:4" x14ac:dyDescent="0.25">
      <c r="A3185" s="6">
        <f t="shared" si="49"/>
        <v>12098.878048780485</v>
      </c>
      <c r="B3185" s="3">
        <v>12148.878048780485</v>
      </c>
      <c r="C3185" s="2">
        <v>-43.94</v>
      </c>
      <c r="D3185" s="5">
        <v>112835.9879509804</v>
      </c>
    </row>
    <row r="3186" spans="1:4" x14ac:dyDescent="0.25">
      <c r="A3186" s="6">
        <f t="shared" si="49"/>
        <v>12101.319999999996</v>
      </c>
      <c r="B3186" s="3">
        <v>12151.319999999996</v>
      </c>
      <c r="C3186" s="2">
        <v>-40.050000000000004</v>
      </c>
      <c r="D3186" s="5">
        <v>96563.528123999989</v>
      </c>
    </row>
    <row r="3187" spans="1:4" x14ac:dyDescent="0.25">
      <c r="A3187" s="6">
        <f t="shared" si="49"/>
        <v>12103.343749999993</v>
      </c>
      <c r="B3187" s="3">
        <v>12153.343749999993</v>
      </c>
      <c r="C3187" s="2">
        <v>-38.69</v>
      </c>
      <c r="D3187" s="5">
        <v>90246.586590196093</v>
      </c>
    </row>
    <row r="3188" spans="1:4" x14ac:dyDescent="0.25">
      <c r="A3188" s="6">
        <f t="shared" si="49"/>
        <v>12105.266666666668</v>
      </c>
      <c r="B3188" s="3">
        <v>12155.266666666668</v>
      </c>
      <c r="C3188" s="2">
        <v>-41.09</v>
      </c>
      <c r="D3188" s="5">
        <v>101386.94481960784</v>
      </c>
    </row>
    <row r="3189" spans="1:4" x14ac:dyDescent="0.25">
      <c r="A3189" s="6">
        <f t="shared" si="49"/>
        <v>12107.117647058822</v>
      </c>
      <c r="B3189" s="3">
        <v>12157.117647058822</v>
      </c>
      <c r="C3189" s="2">
        <v>-42.75</v>
      </c>
      <c r="D3189" s="5">
        <v>133724.75298627454</v>
      </c>
    </row>
    <row r="3190" spans="1:4" x14ac:dyDescent="0.25">
      <c r="A3190" s="6">
        <f t="shared" si="49"/>
        <v>12109.322580645159</v>
      </c>
      <c r="B3190" s="3">
        <v>12159.322580645159</v>
      </c>
      <c r="C3190" s="2">
        <v>-41.88</v>
      </c>
      <c r="D3190" s="5">
        <v>100558.02275294118</v>
      </c>
    </row>
    <row r="3191" spans="1:4" x14ac:dyDescent="0.25">
      <c r="A3191" s="6">
        <f t="shared" si="49"/>
        <v>12111.041666666664</v>
      </c>
      <c r="B3191" s="3">
        <v>12161.041666666664</v>
      </c>
      <c r="C3191" s="2">
        <v>-41.51</v>
      </c>
      <c r="D3191" s="5">
        <v>120376.21865999998</v>
      </c>
    </row>
    <row r="3192" spans="1:4" x14ac:dyDescent="0.25">
      <c r="A3192" s="6">
        <f t="shared" si="49"/>
        <v>12113.032258064508</v>
      </c>
      <c r="B3192" s="3">
        <v>12163.032258064508</v>
      </c>
      <c r="C3192" s="2">
        <v>-41.71</v>
      </c>
      <c r="D3192" s="5">
        <v>126445.32950588237</v>
      </c>
    </row>
    <row r="3193" spans="1:4" x14ac:dyDescent="0.25">
      <c r="A3193" s="6">
        <f t="shared" si="49"/>
        <v>12114.769230769229</v>
      </c>
      <c r="B3193" s="3">
        <v>12164.769230769229</v>
      </c>
      <c r="C3193" s="2">
        <v>-40.69</v>
      </c>
      <c r="D3193" s="5">
        <v>158976.62366274509</v>
      </c>
    </row>
    <row r="3194" spans="1:4" x14ac:dyDescent="0.25">
      <c r="A3194" s="6">
        <f t="shared" si="49"/>
        <v>12116.933333333334</v>
      </c>
      <c r="B3194" s="3">
        <v>12166.933333333334</v>
      </c>
      <c r="C3194" s="2">
        <v>-41.02</v>
      </c>
      <c r="D3194" s="5">
        <v>123852.57466078427</v>
      </c>
    </row>
    <row r="3195" spans="1:4" x14ac:dyDescent="0.25">
      <c r="A3195" s="6">
        <f t="shared" si="49"/>
        <v>12119.041666666664</v>
      </c>
      <c r="B3195" s="3">
        <v>12169.041666666664</v>
      </c>
      <c r="C3195" s="2">
        <v>-41.85</v>
      </c>
      <c r="D3195" s="5">
        <v>141772.80685490195</v>
      </c>
    </row>
    <row r="3196" spans="1:4" x14ac:dyDescent="0.25">
      <c r="A3196" s="6">
        <f t="shared" si="49"/>
        <v>12121.733333333326</v>
      </c>
      <c r="B3196" s="3">
        <v>12171.733333333326</v>
      </c>
      <c r="C3196" s="2">
        <v>-43.57</v>
      </c>
      <c r="D3196" s="5">
        <v>216687.72385862065</v>
      </c>
    </row>
    <row r="3197" spans="1:4" x14ac:dyDescent="0.25">
      <c r="A3197" s="6">
        <f t="shared" si="49"/>
        <v>12123.333333333325</v>
      </c>
      <c r="B3197" s="3">
        <v>12173.333333333325</v>
      </c>
      <c r="C3197" s="2">
        <v>-44.51</v>
      </c>
      <c r="D3197" s="5">
        <v>134535.11286078425</v>
      </c>
    </row>
    <row r="3198" spans="1:4" x14ac:dyDescent="0.25">
      <c r="A3198" s="6">
        <f t="shared" si="49"/>
        <v>12125.35294117647</v>
      </c>
      <c r="B3198" s="3">
        <v>12175.35294117647</v>
      </c>
      <c r="C3198" s="2">
        <v>-43.550000000000004</v>
      </c>
      <c r="D3198" s="5">
        <v>137504.14163529413</v>
      </c>
    </row>
    <row r="3199" spans="1:4" x14ac:dyDescent="0.25">
      <c r="A3199" s="6">
        <f t="shared" si="49"/>
        <v>12127.368421052633</v>
      </c>
      <c r="B3199" s="3">
        <v>12177.368421052633</v>
      </c>
      <c r="C3199" s="2">
        <v>-42.5</v>
      </c>
      <c r="D3199" s="5">
        <v>166221.33161568618</v>
      </c>
    </row>
    <row r="3200" spans="1:4" x14ac:dyDescent="0.25">
      <c r="A3200" s="6">
        <f t="shared" si="49"/>
        <v>12129.05</v>
      </c>
      <c r="B3200" s="3">
        <v>12179.05</v>
      </c>
      <c r="C3200" s="2">
        <v>-41.17</v>
      </c>
      <c r="D3200" s="5">
        <v>119561.16722549018</v>
      </c>
    </row>
    <row r="3201" spans="1:4" x14ac:dyDescent="0.25">
      <c r="A3201" s="6">
        <f t="shared" si="49"/>
        <v>12131.399999999991</v>
      </c>
      <c r="B3201" s="3">
        <v>12181.399999999991</v>
      </c>
      <c r="C3201" s="2">
        <v>-38.450000000000003</v>
      </c>
      <c r="D3201" s="5">
        <v>97439.668976000001</v>
      </c>
    </row>
    <row r="3202" spans="1:4" x14ac:dyDescent="0.25">
      <c r="A3202" s="6">
        <f t="shared" si="49"/>
        <v>12133.086956521727</v>
      </c>
      <c r="B3202" s="3">
        <v>12183.086956521727</v>
      </c>
      <c r="C3202" s="2">
        <v>-35.99</v>
      </c>
      <c r="D3202" s="4"/>
    </row>
    <row r="3203" spans="1:4" x14ac:dyDescent="0.25">
      <c r="A3203" s="6">
        <f t="shared" ref="A3203:A3266" si="50">B3203-50</f>
        <v>12134.935483870968</v>
      </c>
      <c r="B3203" s="3">
        <v>12184.935483870968</v>
      </c>
      <c r="C3203" s="2">
        <v>-37.54</v>
      </c>
      <c r="D3203" s="5">
        <v>84694.80581250001</v>
      </c>
    </row>
    <row r="3204" spans="1:4" x14ac:dyDescent="0.25">
      <c r="A3204" s="6">
        <f t="shared" si="50"/>
        <v>12137.090909090908</v>
      </c>
      <c r="B3204" s="3">
        <v>12187.090909090908</v>
      </c>
      <c r="C3204" s="2">
        <v>-39.04</v>
      </c>
      <c r="D3204" s="4"/>
    </row>
    <row r="3205" spans="1:4" x14ac:dyDescent="0.25">
      <c r="A3205" s="6">
        <f t="shared" si="50"/>
        <v>12138.810810810808</v>
      </c>
      <c r="B3205" s="3">
        <v>12188.810810810808</v>
      </c>
      <c r="C3205" s="2">
        <v>-39.01</v>
      </c>
      <c r="D3205" s="4"/>
    </row>
    <row r="3206" spans="1:4" x14ac:dyDescent="0.25">
      <c r="A3206" s="6">
        <f t="shared" si="50"/>
        <v>12140.531249999996</v>
      </c>
      <c r="B3206" s="3">
        <v>12190.531249999996</v>
      </c>
      <c r="C3206" s="2">
        <v>-40.46</v>
      </c>
      <c r="D3206" s="4"/>
    </row>
    <row r="3207" spans="1:4" x14ac:dyDescent="0.25">
      <c r="A3207" s="6">
        <f t="shared" si="50"/>
        <v>12142.26470588235</v>
      </c>
      <c r="B3207" s="3">
        <v>12192.26470588235</v>
      </c>
      <c r="C3207" s="2">
        <v>-43.12</v>
      </c>
      <c r="D3207" s="4"/>
    </row>
    <row r="3208" spans="1:4" x14ac:dyDescent="0.25">
      <c r="A3208" s="6">
        <f t="shared" si="50"/>
        <v>12143.367647058825</v>
      </c>
      <c r="B3208" s="3">
        <v>12193.367647058825</v>
      </c>
      <c r="C3208" s="2">
        <v>-39.53</v>
      </c>
      <c r="D3208" s="5">
        <v>101138.37447058823</v>
      </c>
    </row>
    <row r="3209" spans="1:4" x14ac:dyDescent="0.25">
      <c r="A3209" s="6">
        <f t="shared" si="50"/>
        <v>12144.304347826088</v>
      </c>
      <c r="B3209" s="3">
        <v>12194.304347826088</v>
      </c>
      <c r="C3209" s="2">
        <v>-37.36</v>
      </c>
      <c r="D3209" s="5">
        <v>62876.572078431374</v>
      </c>
    </row>
    <row r="3210" spans="1:4" x14ac:dyDescent="0.25">
      <c r="A3210" s="6">
        <f t="shared" si="50"/>
        <v>12146.199999999997</v>
      </c>
      <c r="B3210" s="3">
        <v>12196.199999999997</v>
      </c>
      <c r="C3210" s="2">
        <v>-39.49</v>
      </c>
      <c r="D3210" s="5">
        <v>79355.967694117644</v>
      </c>
    </row>
    <row r="3211" spans="1:4" x14ac:dyDescent="0.25">
      <c r="A3211" s="6">
        <f t="shared" si="50"/>
        <v>12148.749999999995</v>
      </c>
      <c r="B3211" s="3">
        <v>12198.749999999995</v>
      </c>
      <c r="C3211" s="2">
        <v>-39.369999999999997</v>
      </c>
      <c r="D3211" s="5">
        <v>123286.33021199996</v>
      </c>
    </row>
    <row r="3212" spans="1:4" x14ac:dyDescent="0.25">
      <c r="A3212" s="6">
        <f t="shared" si="50"/>
        <v>12150.224489795914</v>
      </c>
      <c r="B3212" s="3">
        <v>12200.224489795914</v>
      </c>
      <c r="C3212" s="2">
        <v>-37.020000000000003</v>
      </c>
      <c r="D3212" s="5">
        <v>80511.640905882348</v>
      </c>
    </row>
    <row r="3213" spans="1:4" x14ac:dyDescent="0.25">
      <c r="A3213" s="6">
        <f t="shared" si="50"/>
        <v>12151.375</v>
      </c>
      <c r="B3213" s="3">
        <v>12201.375</v>
      </c>
      <c r="C3213" s="2">
        <v>-39.17</v>
      </c>
      <c r="D3213" s="5">
        <v>91038.242574509801</v>
      </c>
    </row>
    <row r="3214" spans="1:4" x14ac:dyDescent="0.25">
      <c r="A3214" s="6">
        <f t="shared" si="50"/>
        <v>12153.705882352935</v>
      </c>
      <c r="B3214" s="3">
        <v>12203.705882352935</v>
      </c>
      <c r="C3214" s="2">
        <v>-42.99</v>
      </c>
      <c r="D3214" s="5">
        <v>136770.45053157894</v>
      </c>
    </row>
    <row r="3215" spans="1:4" x14ac:dyDescent="0.25">
      <c r="A3215" s="6">
        <f t="shared" si="50"/>
        <v>12155.833333333325</v>
      </c>
      <c r="B3215" s="3">
        <v>12205.833333333325</v>
      </c>
      <c r="C3215" s="2">
        <v>-43.03</v>
      </c>
      <c r="D3215" s="5">
        <v>141177.0456901961</v>
      </c>
    </row>
    <row r="3216" spans="1:4" x14ac:dyDescent="0.25">
      <c r="A3216" s="6">
        <f t="shared" si="50"/>
        <v>12157.379310344826</v>
      </c>
      <c r="B3216" s="3">
        <v>12207.379310344826</v>
      </c>
      <c r="C3216" s="2">
        <v>-41.18</v>
      </c>
      <c r="D3216" s="5">
        <v>138933.94291599997</v>
      </c>
    </row>
    <row r="3217" spans="1:4" x14ac:dyDescent="0.25">
      <c r="A3217" s="6">
        <f t="shared" si="50"/>
        <v>12159.541666666661</v>
      </c>
      <c r="B3217" s="3">
        <v>12209.541666666661</v>
      </c>
      <c r="C3217" s="2">
        <v>-41.18</v>
      </c>
      <c r="D3217" s="5">
        <v>91400.771990196081</v>
      </c>
    </row>
    <row r="3218" spans="1:4" x14ac:dyDescent="0.25">
      <c r="A3218" s="6">
        <f t="shared" si="50"/>
        <v>12161.323529411766</v>
      </c>
      <c r="B3218" s="3">
        <v>12211.323529411766</v>
      </c>
      <c r="C3218" s="2">
        <v>-40.75</v>
      </c>
      <c r="D3218" s="5">
        <v>102923.63878431369</v>
      </c>
    </row>
    <row r="3219" spans="1:4" x14ac:dyDescent="0.25">
      <c r="A3219" s="6">
        <f t="shared" si="50"/>
        <v>12162.843749999998</v>
      </c>
      <c r="B3219" s="3">
        <v>12212.843749999998</v>
      </c>
      <c r="C3219" s="2">
        <v>-40.590000000000003</v>
      </c>
      <c r="D3219" s="5">
        <v>142052.30237058821</v>
      </c>
    </row>
    <row r="3220" spans="1:4" x14ac:dyDescent="0.25">
      <c r="A3220" s="6">
        <f t="shared" si="50"/>
        <v>12164.724137931033</v>
      </c>
      <c r="B3220" s="3">
        <v>12214.724137931033</v>
      </c>
      <c r="C3220" s="2">
        <v>-41.25</v>
      </c>
      <c r="D3220" s="5">
        <v>123350.33291372549</v>
      </c>
    </row>
    <row r="3221" spans="1:4" x14ac:dyDescent="0.25">
      <c r="A3221" s="6">
        <f t="shared" si="50"/>
        <v>12166.999999999989</v>
      </c>
      <c r="B3221" s="3">
        <v>12216.999999999989</v>
      </c>
      <c r="C3221" s="2">
        <v>-41.58</v>
      </c>
      <c r="D3221" s="5">
        <v>112525.68974285711</v>
      </c>
    </row>
    <row r="3222" spans="1:4" x14ac:dyDescent="0.25">
      <c r="A3222" s="6">
        <f t="shared" si="50"/>
        <v>12168.71999999999</v>
      </c>
      <c r="B3222" s="3">
        <v>12218.71999999999</v>
      </c>
      <c r="C3222" s="2">
        <v>-42.81</v>
      </c>
      <c r="D3222" s="5">
        <v>120089.62275490192</v>
      </c>
    </row>
    <row r="3223" spans="1:4" x14ac:dyDescent="0.25">
      <c r="A3223" s="6">
        <f t="shared" si="50"/>
        <v>12170.200000000003</v>
      </c>
      <c r="B3223" s="3">
        <v>12220.200000000003</v>
      </c>
      <c r="C3223" s="2">
        <v>-41.88</v>
      </c>
      <c r="D3223" s="5">
        <v>116024.3622607843</v>
      </c>
    </row>
    <row r="3224" spans="1:4" x14ac:dyDescent="0.25">
      <c r="A3224" s="6">
        <f t="shared" si="50"/>
        <v>12172.181818181814</v>
      </c>
      <c r="B3224" s="3">
        <v>12222.181818181814</v>
      </c>
      <c r="C3224" s="2">
        <v>-39.410000000000004</v>
      </c>
      <c r="D3224" s="5">
        <v>175912.9182901961</v>
      </c>
    </row>
    <row r="3225" spans="1:4" x14ac:dyDescent="0.25">
      <c r="A3225" s="6">
        <f t="shared" si="50"/>
        <v>12174.159090909086</v>
      </c>
      <c r="B3225" s="3">
        <v>12224.159090909086</v>
      </c>
      <c r="C3225" s="2">
        <v>-38.24</v>
      </c>
      <c r="D3225" s="5">
        <v>166631.96685294117</v>
      </c>
    </row>
    <row r="3226" spans="1:4" x14ac:dyDescent="0.25">
      <c r="A3226" s="6">
        <f t="shared" si="50"/>
        <v>12175.619047619046</v>
      </c>
      <c r="B3226" s="3">
        <v>12225.619047619046</v>
      </c>
      <c r="C3226" s="2">
        <v>-38.82</v>
      </c>
      <c r="D3226" s="5">
        <v>105973.87642399999</v>
      </c>
    </row>
    <row r="3227" spans="1:4" x14ac:dyDescent="0.25">
      <c r="A3227" s="6">
        <f t="shared" si="50"/>
        <v>12177.499999999987</v>
      </c>
      <c r="B3227" s="3">
        <v>12227.499999999987</v>
      </c>
      <c r="C3227" s="2">
        <v>-42.61</v>
      </c>
      <c r="D3227" s="5">
        <v>102706.9146352941</v>
      </c>
    </row>
    <row r="3228" spans="1:4" x14ac:dyDescent="0.25">
      <c r="A3228" s="6">
        <f t="shared" si="50"/>
        <v>12179.413793103446</v>
      </c>
      <c r="B3228" s="3">
        <v>12229.413793103446</v>
      </c>
      <c r="C3228" s="2">
        <v>-43.24</v>
      </c>
      <c r="D3228" s="5">
        <v>229677.2989647059</v>
      </c>
    </row>
    <row r="3229" spans="1:4" x14ac:dyDescent="0.25">
      <c r="A3229" s="6">
        <f t="shared" si="50"/>
        <v>12181.699999999995</v>
      </c>
      <c r="B3229" s="3">
        <v>12231.699999999995</v>
      </c>
      <c r="C3229" s="2">
        <v>-40.33</v>
      </c>
      <c r="D3229" s="5">
        <v>120888.36355098037</v>
      </c>
    </row>
    <row r="3230" spans="1:4" x14ac:dyDescent="0.25">
      <c r="A3230" s="6">
        <f t="shared" si="50"/>
        <v>12183.679999999997</v>
      </c>
      <c r="B3230" s="3">
        <v>12233.679999999997</v>
      </c>
      <c r="C3230" s="2">
        <v>-40.01</v>
      </c>
      <c r="D3230" s="5">
        <v>103468.31851176472</v>
      </c>
    </row>
    <row r="3231" spans="1:4" x14ac:dyDescent="0.25">
      <c r="A3231" s="6">
        <f t="shared" si="50"/>
        <v>12185.714285714283</v>
      </c>
      <c r="B3231" s="3">
        <v>12235.714285714283</v>
      </c>
      <c r="C3231" s="2">
        <v>-41.15</v>
      </c>
      <c r="D3231" s="5">
        <v>144118.23401999997</v>
      </c>
    </row>
    <row r="3232" spans="1:4" x14ac:dyDescent="0.25">
      <c r="A3232" s="6">
        <f t="shared" si="50"/>
        <v>12187.103448275859</v>
      </c>
      <c r="B3232" s="3">
        <v>12237.103448275859</v>
      </c>
      <c r="C3232" s="2">
        <v>-40.56</v>
      </c>
      <c r="D3232" s="5">
        <v>131642.45826274512</v>
      </c>
    </row>
    <row r="3233" spans="1:4" x14ac:dyDescent="0.25">
      <c r="A3233" s="6">
        <f t="shared" si="50"/>
        <v>12189.147058823532</v>
      </c>
      <c r="B3233" s="3">
        <v>12239.147058823532</v>
      </c>
      <c r="C3233" s="2">
        <v>-42.29</v>
      </c>
      <c r="D3233" s="5">
        <v>94265.866698039245</v>
      </c>
    </row>
    <row r="3234" spans="1:4" x14ac:dyDescent="0.25">
      <c r="A3234" s="6">
        <f t="shared" si="50"/>
        <v>12191.13793103448</v>
      </c>
      <c r="B3234" s="3">
        <v>12241.13793103448</v>
      </c>
      <c r="C3234" s="2">
        <v>-44.77</v>
      </c>
      <c r="D3234" s="5">
        <v>127779.32722745095</v>
      </c>
    </row>
    <row r="3235" spans="1:4" x14ac:dyDescent="0.25">
      <c r="A3235" s="6">
        <f t="shared" si="50"/>
        <v>12193.021739130434</v>
      </c>
      <c r="B3235" s="3">
        <v>12243.021739130434</v>
      </c>
      <c r="C3235" s="2">
        <v>-42.53</v>
      </c>
      <c r="D3235" s="5">
        <v>83503.159823255817</v>
      </c>
    </row>
    <row r="3236" spans="1:4" x14ac:dyDescent="0.25">
      <c r="A3236" s="6">
        <f t="shared" si="50"/>
        <v>12194.128205128203</v>
      </c>
      <c r="B3236" s="3">
        <v>12244.128205128203</v>
      </c>
      <c r="C3236" s="2">
        <v>-40.81</v>
      </c>
      <c r="D3236" s="4"/>
    </row>
    <row r="3237" spans="1:4" x14ac:dyDescent="0.25">
      <c r="A3237" s="6">
        <f t="shared" si="50"/>
        <v>12195.499999999996</v>
      </c>
      <c r="B3237" s="3">
        <v>12245.499999999996</v>
      </c>
      <c r="C3237" s="2">
        <v>-41.42</v>
      </c>
      <c r="D3237" s="5">
        <v>124322.01527872337</v>
      </c>
    </row>
    <row r="3238" spans="1:4" x14ac:dyDescent="0.25">
      <c r="A3238" s="6">
        <f t="shared" si="50"/>
        <v>12197.452380952382</v>
      </c>
      <c r="B3238" s="3">
        <v>12247.452380952382</v>
      </c>
      <c r="C3238" s="2">
        <v>-43.26</v>
      </c>
      <c r="D3238" s="5">
        <v>212212.6196745098</v>
      </c>
    </row>
    <row r="3239" spans="1:4" x14ac:dyDescent="0.25">
      <c r="A3239" s="6">
        <f t="shared" si="50"/>
        <v>12199.199999999995</v>
      </c>
      <c r="B3239" s="3">
        <v>12249.199999999995</v>
      </c>
      <c r="C3239" s="2">
        <v>-40.86</v>
      </c>
      <c r="D3239" s="5">
        <v>129350.31165882356</v>
      </c>
    </row>
    <row r="3240" spans="1:4" x14ac:dyDescent="0.25">
      <c r="A3240" s="6">
        <f t="shared" si="50"/>
        <v>12201.142857142853</v>
      </c>
      <c r="B3240" s="3">
        <v>12251.142857142853</v>
      </c>
      <c r="C3240" s="2">
        <v>-39.26</v>
      </c>
      <c r="D3240" s="5">
        <v>131387.47617058826</v>
      </c>
    </row>
    <row r="3241" spans="1:4" x14ac:dyDescent="0.25">
      <c r="A3241" s="6">
        <f t="shared" si="50"/>
        <v>12203.208333333328</v>
      </c>
      <c r="B3241" s="3">
        <v>12253.208333333328</v>
      </c>
      <c r="C3241" s="2">
        <v>-39.590000000000003</v>
      </c>
      <c r="D3241" s="5">
        <v>156857.83087399992</v>
      </c>
    </row>
    <row r="3242" spans="1:4" x14ac:dyDescent="0.25">
      <c r="A3242" s="6">
        <f t="shared" si="50"/>
        <v>12205.15151515151</v>
      </c>
      <c r="B3242" s="3">
        <v>12255.15151515151</v>
      </c>
      <c r="C3242" s="2">
        <v>-39.74</v>
      </c>
      <c r="D3242" s="5">
        <v>142114.50694313733</v>
      </c>
    </row>
    <row r="3243" spans="1:4" x14ac:dyDescent="0.25">
      <c r="A3243" s="6">
        <f t="shared" si="50"/>
        <v>12206.95652173913</v>
      </c>
      <c r="B3243" s="3">
        <v>12256.95652173913</v>
      </c>
      <c r="C3243" s="2">
        <v>-36.51</v>
      </c>
      <c r="D3243" s="5">
        <v>121699.07766274511</v>
      </c>
    </row>
    <row r="3244" spans="1:4" x14ac:dyDescent="0.25">
      <c r="A3244" s="6">
        <f t="shared" si="50"/>
        <v>12209.242424242424</v>
      </c>
      <c r="B3244" s="3">
        <v>12259.242424242424</v>
      </c>
      <c r="C3244" s="2">
        <v>-35.480000000000004</v>
      </c>
      <c r="D3244" s="5">
        <v>89831.771315686274</v>
      </c>
    </row>
    <row r="3245" spans="1:4" x14ac:dyDescent="0.25">
      <c r="A3245" s="6">
        <f t="shared" si="50"/>
        <v>12210.925925925918</v>
      </c>
      <c r="B3245" s="3">
        <v>12260.925925925918</v>
      </c>
      <c r="C3245" s="2">
        <v>-34.9</v>
      </c>
      <c r="D3245" s="5">
        <v>82780.832758823497</v>
      </c>
    </row>
    <row r="3246" spans="1:4" x14ac:dyDescent="0.25">
      <c r="A3246" s="6">
        <f t="shared" si="50"/>
        <v>12212.718749999993</v>
      </c>
      <c r="B3246" s="3">
        <v>12262.718749999993</v>
      </c>
      <c r="C3246" s="2">
        <v>-38.300000000000004</v>
      </c>
      <c r="D3246" s="5">
        <v>119057.52693599999</v>
      </c>
    </row>
    <row r="3247" spans="1:4" x14ac:dyDescent="0.25">
      <c r="A3247" s="6">
        <f t="shared" si="50"/>
        <v>12214.099999999997</v>
      </c>
      <c r="B3247" s="3">
        <v>12264.099999999997</v>
      </c>
      <c r="C3247" s="2">
        <v>-41.27</v>
      </c>
      <c r="D3247" s="5">
        <v>64884.688909803917</v>
      </c>
    </row>
    <row r="3248" spans="1:4" x14ac:dyDescent="0.25">
      <c r="A3248" s="6">
        <f t="shared" si="50"/>
        <v>12215.884615384617</v>
      </c>
      <c r="B3248" s="3">
        <v>12265.884615384617</v>
      </c>
      <c r="C3248" s="2">
        <v>-41.550000000000004</v>
      </c>
      <c r="D3248" s="5">
        <v>100537.40597450982</v>
      </c>
    </row>
    <row r="3249" spans="1:4" x14ac:dyDescent="0.25">
      <c r="A3249" s="6">
        <f t="shared" si="50"/>
        <v>12217.599999999999</v>
      </c>
      <c r="B3249" s="3">
        <v>12267.599999999999</v>
      </c>
      <c r="C3249" s="2">
        <v>-42.07</v>
      </c>
      <c r="D3249" s="5">
        <v>118482.7183862745</v>
      </c>
    </row>
    <row r="3250" spans="1:4" x14ac:dyDescent="0.25">
      <c r="A3250" s="6">
        <f t="shared" si="50"/>
        <v>12219.441176470587</v>
      </c>
      <c r="B3250" s="3">
        <v>12269.441176470587</v>
      </c>
      <c r="C3250" s="2">
        <v>-43.15</v>
      </c>
      <c r="D3250" s="5">
        <v>145361.04749189186</v>
      </c>
    </row>
    <row r="3251" spans="1:4" x14ac:dyDescent="0.25">
      <c r="A3251" s="6">
        <f t="shared" si="50"/>
        <v>12221.559999999994</v>
      </c>
      <c r="B3251" s="3">
        <v>12271.559999999994</v>
      </c>
      <c r="C3251" s="2">
        <v>-42.37</v>
      </c>
      <c r="D3251" s="5">
        <v>155965.285856</v>
      </c>
    </row>
    <row r="3252" spans="1:4" x14ac:dyDescent="0.25">
      <c r="A3252" s="6">
        <f t="shared" si="50"/>
        <v>12222.906976744183</v>
      </c>
      <c r="B3252" s="3">
        <v>12272.906976744183</v>
      </c>
      <c r="C3252" s="2">
        <v>-39.43</v>
      </c>
      <c r="D3252" s="5">
        <v>84270.341939215694</v>
      </c>
    </row>
    <row r="3253" spans="1:4" x14ac:dyDescent="0.25">
      <c r="A3253" s="6">
        <f t="shared" si="50"/>
        <v>12224.684210526311</v>
      </c>
      <c r="B3253" s="3">
        <v>12274.684210526311</v>
      </c>
      <c r="C3253" s="2">
        <v>-40.57</v>
      </c>
      <c r="D3253" s="5">
        <v>207396.29911568627</v>
      </c>
    </row>
    <row r="3254" spans="1:4" x14ac:dyDescent="0.25">
      <c r="A3254" s="6">
        <f t="shared" si="50"/>
        <v>12226.285714285712</v>
      </c>
      <c r="B3254" s="3">
        <v>12276.285714285712</v>
      </c>
      <c r="C3254" s="2">
        <v>-40.07</v>
      </c>
      <c r="D3254" s="5">
        <v>218721.78327450977</v>
      </c>
    </row>
    <row r="3255" spans="1:4" x14ac:dyDescent="0.25">
      <c r="A3255" s="6">
        <f t="shared" si="50"/>
        <v>12227.681818181814</v>
      </c>
      <c r="B3255" s="3">
        <v>12277.681818181814</v>
      </c>
      <c r="C3255" s="2">
        <v>-40.090000000000003</v>
      </c>
      <c r="D3255" s="5">
        <v>105425.14135686273</v>
      </c>
    </row>
    <row r="3256" spans="1:4" x14ac:dyDescent="0.25">
      <c r="A3256" s="6">
        <f t="shared" si="50"/>
        <v>12228.8431372549</v>
      </c>
      <c r="B3256" s="3">
        <v>12278.8431372549</v>
      </c>
      <c r="C3256" s="2">
        <v>-40.980000000000004</v>
      </c>
      <c r="D3256" s="5">
        <v>98236.390610000031</v>
      </c>
    </row>
    <row r="3257" spans="1:4" x14ac:dyDescent="0.25">
      <c r="A3257" s="6">
        <f t="shared" si="50"/>
        <v>12230.095238095226</v>
      </c>
      <c r="B3257" s="3">
        <v>12280.095238095226</v>
      </c>
      <c r="C3257" s="2">
        <v>-41.65</v>
      </c>
      <c r="D3257" s="5">
        <v>136207.26828235292</v>
      </c>
    </row>
    <row r="3258" spans="1:4" x14ac:dyDescent="0.25">
      <c r="A3258" s="6">
        <f t="shared" si="50"/>
        <v>12232.428571428572</v>
      </c>
      <c r="B3258" s="3">
        <v>12282.428571428572</v>
      </c>
      <c r="C3258" s="2">
        <v>-39.99</v>
      </c>
      <c r="D3258" s="5">
        <v>169972.02681764704</v>
      </c>
    </row>
    <row r="3259" spans="1:4" x14ac:dyDescent="0.25">
      <c r="A3259" s="6">
        <f t="shared" si="50"/>
        <v>12234.342105263157</v>
      </c>
      <c r="B3259" s="3">
        <v>12284.342105263157</v>
      </c>
      <c r="C3259" s="2">
        <v>-37.76</v>
      </c>
      <c r="D3259" s="5">
        <v>126738.71123333331</v>
      </c>
    </row>
    <row r="3260" spans="1:4" x14ac:dyDescent="0.25">
      <c r="A3260" s="6">
        <f t="shared" si="50"/>
        <v>12236.269230769227</v>
      </c>
      <c r="B3260" s="3">
        <v>12286.269230769227</v>
      </c>
      <c r="C3260" s="2">
        <v>-36.82</v>
      </c>
      <c r="D3260" s="5">
        <v>133781.3605666667</v>
      </c>
    </row>
    <row r="3261" spans="1:4" x14ac:dyDescent="0.25">
      <c r="A3261" s="6">
        <f t="shared" si="50"/>
        <v>12238.519999999993</v>
      </c>
      <c r="B3261" s="3">
        <v>12288.519999999993</v>
      </c>
      <c r="C3261" s="2">
        <v>-37.730000000000004</v>
      </c>
      <c r="D3261" s="5">
        <v>145924.71450000003</v>
      </c>
    </row>
    <row r="3262" spans="1:4" x14ac:dyDescent="0.25">
      <c r="A3262" s="6">
        <f t="shared" si="50"/>
        <v>12240.666666666657</v>
      </c>
      <c r="B3262" s="3">
        <v>12290.666666666657</v>
      </c>
      <c r="C3262" s="2">
        <v>-40</v>
      </c>
      <c r="D3262" s="5">
        <v>128302.53999803924</v>
      </c>
    </row>
    <row r="3263" spans="1:4" x14ac:dyDescent="0.25">
      <c r="A3263" s="6">
        <f t="shared" si="50"/>
        <v>12241.716666666667</v>
      </c>
      <c r="B3263" s="3">
        <v>12291.716666666667</v>
      </c>
      <c r="C3263" s="2">
        <v>-42.95</v>
      </c>
      <c r="D3263" s="5">
        <v>101203.44839803923</v>
      </c>
    </row>
    <row r="3264" spans="1:4" x14ac:dyDescent="0.25">
      <c r="A3264" s="6">
        <f t="shared" si="50"/>
        <v>12243</v>
      </c>
      <c r="B3264" s="3">
        <v>12293</v>
      </c>
      <c r="C3264" s="2">
        <v>-43.21</v>
      </c>
      <c r="D3264" s="5">
        <v>104843.33725490194</v>
      </c>
    </row>
    <row r="3265" spans="1:4" x14ac:dyDescent="0.25">
      <c r="A3265" s="6">
        <f t="shared" si="50"/>
        <v>12244.343749999996</v>
      </c>
      <c r="B3265" s="3">
        <v>12294.343749999996</v>
      </c>
      <c r="C3265" s="2">
        <v>-43.01</v>
      </c>
      <c r="D3265" s="5">
        <v>138934.77609803926</v>
      </c>
    </row>
    <row r="3266" spans="1:4" x14ac:dyDescent="0.25">
      <c r="A3266" s="6">
        <f t="shared" si="50"/>
        <v>12246.041666666664</v>
      </c>
      <c r="B3266" s="3">
        <v>12296.041666666664</v>
      </c>
      <c r="C3266" s="2">
        <v>-41.84</v>
      </c>
      <c r="D3266" s="5">
        <v>139790.78902399997</v>
      </c>
    </row>
    <row r="3267" spans="1:4" x14ac:dyDescent="0.25">
      <c r="A3267" s="6">
        <f t="shared" ref="A3267:A3330" si="51">B3267-50</f>
        <v>12248.227272727265</v>
      </c>
      <c r="B3267" s="3">
        <v>12298.227272727265</v>
      </c>
      <c r="C3267" s="2">
        <v>-43.21</v>
      </c>
      <c r="D3267" s="5">
        <v>172873.4665627451</v>
      </c>
    </row>
    <row r="3268" spans="1:4" x14ac:dyDescent="0.25">
      <c r="A3268" s="6">
        <f t="shared" si="51"/>
        <v>12250.233333333335</v>
      </c>
      <c r="B3268" s="3">
        <v>12300.233333333335</v>
      </c>
      <c r="C3268" s="2">
        <v>-45.11</v>
      </c>
      <c r="D3268" s="4"/>
    </row>
    <row r="3269" spans="1:4" x14ac:dyDescent="0.25">
      <c r="A3269" s="6">
        <f t="shared" si="51"/>
        <v>12251.931034482761</v>
      </c>
      <c r="B3269" s="3">
        <v>12301.931034482761</v>
      </c>
      <c r="C3269" s="2">
        <v>-45.59</v>
      </c>
      <c r="D3269" s="5">
        <v>111006.64027586207</v>
      </c>
    </row>
    <row r="3270" spans="1:4" x14ac:dyDescent="0.25">
      <c r="A3270" s="6">
        <f t="shared" si="51"/>
        <v>12253.190476190473</v>
      </c>
      <c r="B3270" s="3">
        <v>12303.190476190473</v>
      </c>
      <c r="C3270" s="2">
        <v>-42.46</v>
      </c>
      <c r="D3270" s="5">
        <v>99347.846293616996</v>
      </c>
    </row>
    <row r="3271" spans="1:4" x14ac:dyDescent="0.25">
      <c r="A3271" s="6">
        <f t="shared" si="51"/>
        <v>12255.372549019605</v>
      </c>
      <c r="B3271" s="3">
        <v>12305.372549019605</v>
      </c>
      <c r="C3271" s="2">
        <v>-39.200000000000003</v>
      </c>
      <c r="D3271" s="5">
        <v>165253.506306</v>
      </c>
    </row>
    <row r="3272" spans="1:4" x14ac:dyDescent="0.25">
      <c r="A3272" s="6">
        <f t="shared" si="51"/>
        <v>12256.899999999992</v>
      </c>
      <c r="B3272" s="3">
        <v>12306.899999999992</v>
      </c>
      <c r="C3272" s="2">
        <v>-37.869999999999997</v>
      </c>
      <c r="D3272" s="5">
        <v>82856.356764705895</v>
      </c>
    </row>
    <row r="3273" spans="1:4" x14ac:dyDescent="0.25">
      <c r="A3273" s="6">
        <f t="shared" si="51"/>
        <v>12259.099999999999</v>
      </c>
      <c r="B3273" s="3">
        <v>12309.099999999999</v>
      </c>
      <c r="C3273" s="2">
        <v>-37.81</v>
      </c>
      <c r="D3273" s="5">
        <v>154152.08473921567</v>
      </c>
    </row>
    <row r="3274" spans="1:4" x14ac:dyDescent="0.25">
      <c r="A3274" s="6">
        <f t="shared" si="51"/>
        <v>12261.135135135131</v>
      </c>
      <c r="B3274" s="3">
        <v>12311.135135135131</v>
      </c>
      <c r="C3274" s="2">
        <v>-37.46</v>
      </c>
      <c r="D3274" s="5">
        <v>175476.47453199996</v>
      </c>
    </row>
    <row r="3275" spans="1:4" x14ac:dyDescent="0.25">
      <c r="A3275" s="6">
        <f t="shared" si="51"/>
        <v>12262.529411764703</v>
      </c>
      <c r="B3275" s="3">
        <v>12312.529411764703</v>
      </c>
      <c r="C3275" s="2">
        <v>-38.21</v>
      </c>
      <c r="D3275" s="5">
        <v>98257.161839215652</v>
      </c>
    </row>
    <row r="3276" spans="1:4" x14ac:dyDescent="0.25">
      <c r="A3276" s="6">
        <f t="shared" si="51"/>
        <v>12264.222222222217</v>
      </c>
      <c r="B3276" s="3">
        <v>12314.222222222217</v>
      </c>
      <c r="C3276" s="2">
        <v>-41.13</v>
      </c>
      <c r="D3276" s="5">
        <v>104607.9446470588</v>
      </c>
    </row>
    <row r="3277" spans="1:4" x14ac:dyDescent="0.25">
      <c r="A3277" s="6">
        <f t="shared" si="51"/>
        <v>12266.035714285705</v>
      </c>
      <c r="B3277" s="3">
        <v>12316.035714285705</v>
      </c>
      <c r="C3277" s="2">
        <v>-41.64</v>
      </c>
      <c r="D3277" s="5">
        <v>144356.77653333335</v>
      </c>
    </row>
    <row r="3278" spans="1:4" x14ac:dyDescent="0.25">
      <c r="A3278" s="6">
        <f t="shared" si="51"/>
        <v>12268.052631578947</v>
      </c>
      <c r="B3278" s="3">
        <v>12318.052631578947</v>
      </c>
      <c r="C3278" s="2">
        <v>-41.38</v>
      </c>
      <c r="D3278" s="5">
        <v>116044.55395882356</v>
      </c>
    </row>
    <row r="3279" spans="1:4" x14ac:dyDescent="0.25">
      <c r="A3279" s="6">
        <f t="shared" si="51"/>
        <v>12270.608695652172</v>
      </c>
      <c r="B3279" s="3">
        <v>12320.608695652172</v>
      </c>
      <c r="C3279" s="2">
        <v>-41.39</v>
      </c>
      <c r="D3279" s="5">
        <v>76690.451925490182</v>
      </c>
    </row>
    <row r="3280" spans="1:4" x14ac:dyDescent="0.25">
      <c r="A3280" s="6">
        <f t="shared" si="51"/>
        <v>12272.666666666666</v>
      </c>
      <c r="B3280" s="3">
        <v>12322.666666666666</v>
      </c>
      <c r="C3280" s="2">
        <v>-41.04</v>
      </c>
      <c r="D3280" s="5">
        <v>145882.13481764705</v>
      </c>
    </row>
    <row r="3281" spans="1:4" x14ac:dyDescent="0.25">
      <c r="A3281" s="6">
        <f t="shared" si="51"/>
        <v>12274.444444444434</v>
      </c>
      <c r="B3281" s="3">
        <v>12324.444444444434</v>
      </c>
      <c r="C3281" s="2">
        <v>-42.33</v>
      </c>
      <c r="D3281" s="5">
        <v>176473.15341799997</v>
      </c>
    </row>
    <row r="3282" spans="1:4" x14ac:dyDescent="0.25">
      <c r="A3282" s="6">
        <f t="shared" si="51"/>
        <v>12276.304347826081</v>
      </c>
      <c r="B3282" s="3">
        <v>12326.304347826081</v>
      </c>
      <c r="C3282" s="2">
        <v>-41.61</v>
      </c>
      <c r="D3282" s="5">
        <v>196856.94479803916</v>
      </c>
    </row>
    <row r="3283" spans="1:4" x14ac:dyDescent="0.25">
      <c r="A3283" s="6">
        <f t="shared" si="51"/>
        <v>12278.5</v>
      </c>
      <c r="B3283" s="3">
        <v>12328.5</v>
      </c>
      <c r="C3283" s="2">
        <v>-37.08</v>
      </c>
      <c r="D3283" s="5">
        <v>128601.16448431369</v>
      </c>
    </row>
    <row r="3284" spans="1:4" x14ac:dyDescent="0.25">
      <c r="A3284" s="6">
        <f t="shared" si="51"/>
        <v>12280.599999999997</v>
      </c>
      <c r="B3284" s="3">
        <v>12330.599999999997</v>
      </c>
      <c r="C3284" s="2">
        <v>-36.480000000000004</v>
      </c>
      <c r="D3284" s="5">
        <v>231299.08143333328</v>
      </c>
    </row>
    <row r="3285" spans="1:4" x14ac:dyDescent="0.25">
      <c r="A3285" s="6">
        <f t="shared" si="51"/>
        <v>12283.204545454546</v>
      </c>
      <c r="B3285" s="3">
        <v>12333.204545454546</v>
      </c>
      <c r="C3285" s="2">
        <v>-41.7</v>
      </c>
      <c r="D3285" s="5">
        <v>131574.30245490198</v>
      </c>
    </row>
    <row r="3286" spans="1:4" x14ac:dyDescent="0.25">
      <c r="A3286" s="6">
        <f t="shared" si="51"/>
        <v>12284.468749999996</v>
      </c>
      <c r="B3286" s="3">
        <v>12334.468749999996</v>
      </c>
      <c r="C3286" s="2">
        <v>-42.910000000000004</v>
      </c>
      <c r="D3286" s="5">
        <v>95152.264947999982</v>
      </c>
    </row>
    <row r="3287" spans="1:4" x14ac:dyDescent="0.25">
      <c r="A3287" s="6">
        <f t="shared" si="51"/>
        <v>12286.793103448272</v>
      </c>
      <c r="B3287" s="3">
        <v>12336.793103448272</v>
      </c>
      <c r="C3287" s="2">
        <v>-42.97</v>
      </c>
      <c r="D3287" s="5">
        <v>182334.44287058825</v>
      </c>
    </row>
    <row r="3288" spans="1:4" x14ac:dyDescent="0.25">
      <c r="A3288" s="6">
        <f t="shared" si="51"/>
        <v>12288.799999999996</v>
      </c>
      <c r="B3288" s="3">
        <v>12338.799999999996</v>
      </c>
      <c r="C3288" s="2">
        <v>-42.230000000000004</v>
      </c>
      <c r="D3288" s="5">
        <v>266214.02246499993</v>
      </c>
    </row>
    <row r="3289" spans="1:4" x14ac:dyDescent="0.25">
      <c r="A3289" s="6">
        <f t="shared" si="51"/>
        <v>12290.676470588234</v>
      </c>
      <c r="B3289" s="3">
        <v>12340.676470588234</v>
      </c>
      <c r="C3289" s="2">
        <v>-41.12</v>
      </c>
      <c r="D3289" s="5">
        <v>183248.09456086956</v>
      </c>
    </row>
    <row r="3290" spans="1:4" x14ac:dyDescent="0.25">
      <c r="A3290" s="6">
        <f t="shared" si="51"/>
        <v>12291.974999999995</v>
      </c>
      <c r="B3290" s="3">
        <v>12341.974999999995</v>
      </c>
      <c r="C3290" s="2">
        <v>-42.660000000000004</v>
      </c>
      <c r="D3290" s="5">
        <v>105823.30733725491</v>
      </c>
    </row>
    <row r="3291" spans="1:4" x14ac:dyDescent="0.25">
      <c r="A3291" s="6">
        <f t="shared" si="51"/>
        <v>12293.846153846149</v>
      </c>
      <c r="B3291" s="3">
        <v>12343.846153846149</v>
      </c>
      <c r="C3291" s="2">
        <v>-40.450000000000003</v>
      </c>
      <c r="D3291" s="5">
        <v>112119.00296199998</v>
      </c>
    </row>
    <row r="3292" spans="1:4" x14ac:dyDescent="0.25">
      <c r="A3292" s="6">
        <f t="shared" si="51"/>
        <v>12295.47058823529</v>
      </c>
      <c r="B3292" s="3">
        <v>12345.47058823529</v>
      </c>
      <c r="C3292" s="2">
        <v>-39.47</v>
      </c>
      <c r="D3292" s="5">
        <v>130222.02593333337</v>
      </c>
    </row>
    <row r="3293" spans="1:4" x14ac:dyDescent="0.25">
      <c r="A3293" s="6">
        <f t="shared" si="51"/>
        <v>12297.162162162163</v>
      </c>
      <c r="B3293" s="3">
        <v>12347.162162162163</v>
      </c>
      <c r="C3293" s="2">
        <v>-41.72</v>
      </c>
      <c r="D3293" s="5">
        <v>154932.40504901964</v>
      </c>
    </row>
    <row r="3294" spans="1:4" x14ac:dyDescent="0.25">
      <c r="A3294" s="6">
        <f t="shared" si="51"/>
        <v>12298.759999999997</v>
      </c>
      <c r="B3294" s="3">
        <v>12348.759999999997</v>
      </c>
      <c r="C3294" s="2">
        <v>-44.53</v>
      </c>
      <c r="D3294" s="5">
        <v>299911.28908709675</v>
      </c>
    </row>
    <row r="3295" spans="1:4" x14ac:dyDescent="0.25">
      <c r="A3295" s="6">
        <f t="shared" si="51"/>
        <v>12300.049999999997</v>
      </c>
      <c r="B3295" s="3">
        <v>12350.049999999997</v>
      </c>
      <c r="C3295" s="2">
        <v>-42.61</v>
      </c>
      <c r="D3295" s="5">
        <v>226763.03572549013</v>
      </c>
    </row>
    <row r="3296" spans="1:4" x14ac:dyDescent="0.25">
      <c r="A3296" s="6">
        <f t="shared" si="51"/>
        <v>12301.38709677419</v>
      </c>
      <c r="B3296" s="3">
        <v>12351.38709677419</v>
      </c>
      <c r="C3296" s="2">
        <v>-41.69</v>
      </c>
      <c r="D3296" s="5">
        <v>126613.33854400001</v>
      </c>
    </row>
    <row r="3297" spans="1:4" x14ac:dyDescent="0.25">
      <c r="A3297" s="6">
        <f t="shared" si="51"/>
        <v>12303.36666666666</v>
      </c>
      <c r="B3297" s="3">
        <v>12353.36666666666</v>
      </c>
      <c r="C3297" s="2">
        <v>-44.77</v>
      </c>
      <c r="D3297" s="5">
        <v>241850.61996046509</v>
      </c>
    </row>
    <row r="3298" spans="1:4" x14ac:dyDescent="0.25">
      <c r="A3298" s="6">
        <f t="shared" si="51"/>
        <v>12305.291666666668</v>
      </c>
      <c r="B3298" s="3">
        <v>12355.291666666668</v>
      </c>
      <c r="C3298" s="2">
        <v>-42.39</v>
      </c>
      <c r="D3298" s="5">
        <v>144940.91862156862</v>
      </c>
    </row>
    <row r="3299" spans="1:4" x14ac:dyDescent="0.25">
      <c r="A3299" s="6">
        <f t="shared" si="51"/>
        <v>12307.461538461532</v>
      </c>
      <c r="B3299" s="3">
        <v>12357.461538461532</v>
      </c>
      <c r="C3299" s="2">
        <v>-39.14</v>
      </c>
      <c r="D3299" s="5">
        <v>267381.27932549018</v>
      </c>
    </row>
    <row r="3300" spans="1:4" x14ac:dyDescent="0.25">
      <c r="A3300" s="6">
        <f t="shared" si="51"/>
        <v>12310.722222222217</v>
      </c>
      <c r="B3300" s="3">
        <v>12360.722222222217</v>
      </c>
      <c r="C3300" s="2">
        <v>-39.200000000000003</v>
      </c>
      <c r="D3300" s="5">
        <v>144116.24744705882</v>
      </c>
    </row>
    <row r="3301" spans="1:4" x14ac:dyDescent="0.25">
      <c r="A3301" s="6">
        <f t="shared" si="51"/>
        <v>12313.047619047618</v>
      </c>
      <c r="B3301" s="3">
        <v>12363.047619047618</v>
      </c>
      <c r="C3301" s="2">
        <v>-41.75</v>
      </c>
      <c r="D3301" s="5">
        <v>192017.66505937494</v>
      </c>
    </row>
    <row r="3302" spans="1:4" x14ac:dyDescent="0.25">
      <c r="A3302" s="6">
        <f t="shared" si="51"/>
        <v>12315.249999999995</v>
      </c>
      <c r="B3302" s="3">
        <v>12365.249999999995</v>
      </c>
      <c r="C3302" s="2">
        <v>-40.67</v>
      </c>
      <c r="D3302" s="5">
        <v>70473.932044444431</v>
      </c>
    </row>
    <row r="3303" spans="1:4" x14ac:dyDescent="0.25">
      <c r="A3303" s="6">
        <f t="shared" si="51"/>
        <v>12317.45</v>
      </c>
      <c r="B3303" s="3">
        <v>12367.45</v>
      </c>
      <c r="C3303" s="2">
        <v>-40.92</v>
      </c>
      <c r="D3303" s="5">
        <v>148886.95109565221</v>
      </c>
    </row>
    <row r="3304" spans="1:4" x14ac:dyDescent="0.25">
      <c r="A3304" s="6">
        <f t="shared" si="51"/>
        <v>12319.944444444445</v>
      </c>
      <c r="B3304" s="3">
        <v>12369.944444444445</v>
      </c>
      <c r="C3304" s="2">
        <v>-40.660000000000004</v>
      </c>
      <c r="D3304" s="5">
        <v>134388.95335882352</v>
      </c>
    </row>
    <row r="3305" spans="1:4" x14ac:dyDescent="0.25">
      <c r="A3305" s="6">
        <f t="shared" si="51"/>
        <v>12321.684210526311</v>
      </c>
      <c r="B3305" s="3">
        <v>12371.684210526311</v>
      </c>
      <c r="C3305" s="2">
        <v>-39.89</v>
      </c>
      <c r="D3305" s="5">
        <v>93647.434164705875</v>
      </c>
    </row>
    <row r="3306" spans="1:4" x14ac:dyDescent="0.25">
      <c r="A3306" s="6">
        <f t="shared" si="51"/>
        <v>12323.333333333325</v>
      </c>
      <c r="B3306" s="3">
        <v>12373.333333333325</v>
      </c>
      <c r="C3306" s="2">
        <v>-40.56</v>
      </c>
      <c r="D3306" s="5">
        <v>84308.757154000035</v>
      </c>
    </row>
    <row r="3307" spans="1:4" x14ac:dyDescent="0.25">
      <c r="A3307" s="6">
        <f t="shared" si="51"/>
        <v>12325.562499999995</v>
      </c>
      <c r="B3307" s="3">
        <v>12375.562499999995</v>
      </c>
      <c r="C3307" s="2">
        <v>-39.67</v>
      </c>
      <c r="D3307" s="5">
        <v>93867.27562549022</v>
      </c>
    </row>
    <row r="3308" spans="1:4" x14ac:dyDescent="0.25">
      <c r="A3308" s="6">
        <f t="shared" si="51"/>
        <v>12327.259259259259</v>
      </c>
      <c r="B3308" s="3">
        <v>12377.259259259259</v>
      </c>
      <c r="C3308" s="2">
        <v>-42.54</v>
      </c>
      <c r="D3308" s="5">
        <v>92163.521992156864</v>
      </c>
    </row>
    <row r="3309" spans="1:4" x14ac:dyDescent="0.25">
      <c r="A3309" s="6">
        <f t="shared" si="51"/>
        <v>12328.882352941173</v>
      </c>
      <c r="B3309" s="3">
        <v>12378.882352941173</v>
      </c>
      <c r="C3309" s="2">
        <v>-43.76</v>
      </c>
      <c r="D3309" s="5">
        <v>130384.33879019611</v>
      </c>
    </row>
    <row r="3310" spans="1:4" x14ac:dyDescent="0.25">
      <c r="A3310" s="6">
        <f t="shared" si="51"/>
        <v>12330.8064516129</v>
      </c>
      <c r="B3310" s="3">
        <v>12380.8064516129</v>
      </c>
      <c r="C3310" s="2">
        <v>-42.38</v>
      </c>
      <c r="D3310" s="5">
        <v>79855.092127450975</v>
      </c>
    </row>
    <row r="3311" spans="1:4" x14ac:dyDescent="0.25">
      <c r="A3311" s="6">
        <f t="shared" si="51"/>
        <v>12332.63636363636</v>
      </c>
      <c r="B3311" s="3">
        <v>12382.63636363636</v>
      </c>
      <c r="C3311" s="2">
        <v>-41.29</v>
      </c>
      <c r="D3311" s="5">
        <v>151134.87646200004</v>
      </c>
    </row>
    <row r="3312" spans="1:4" x14ac:dyDescent="0.25">
      <c r="A3312" s="6">
        <f t="shared" si="51"/>
        <v>12334.142857142853</v>
      </c>
      <c r="B3312" s="3">
        <v>12384.142857142853</v>
      </c>
      <c r="C3312" s="2">
        <v>-42.4</v>
      </c>
      <c r="D3312" s="5">
        <v>119139.76309019605</v>
      </c>
    </row>
    <row r="3313" spans="1:4" x14ac:dyDescent="0.25">
      <c r="A3313" s="6">
        <f t="shared" si="51"/>
        <v>12336.124999999998</v>
      </c>
      <c r="B3313" s="3">
        <v>12386.124999999998</v>
      </c>
      <c r="C3313" s="2">
        <v>-42.21</v>
      </c>
      <c r="D3313" s="5">
        <v>99205.108601960776</v>
      </c>
    </row>
    <row r="3314" spans="1:4" x14ac:dyDescent="0.25">
      <c r="A3314" s="6">
        <f t="shared" si="51"/>
        <v>12337.899999999998</v>
      </c>
      <c r="B3314" s="3">
        <v>12387.899999999998</v>
      </c>
      <c r="C3314" s="2">
        <v>-41.69</v>
      </c>
      <c r="D3314" s="5">
        <v>107151.92061568626</v>
      </c>
    </row>
    <row r="3315" spans="1:4" x14ac:dyDescent="0.25">
      <c r="A3315" s="6">
        <f t="shared" si="51"/>
        <v>12339.781249999996</v>
      </c>
      <c r="B3315" s="3">
        <v>12389.781249999996</v>
      </c>
      <c r="C3315" s="2">
        <v>-40.47</v>
      </c>
      <c r="D3315" s="5">
        <v>110176.77765098041</v>
      </c>
    </row>
    <row r="3316" spans="1:4" x14ac:dyDescent="0.25">
      <c r="A3316" s="6">
        <f t="shared" si="51"/>
        <v>12341.45833333333</v>
      </c>
      <c r="B3316" s="3">
        <v>12391.45833333333</v>
      </c>
      <c r="C3316" s="2">
        <v>-38.410000000000004</v>
      </c>
      <c r="D3316" s="5">
        <v>132047.30521800002</v>
      </c>
    </row>
    <row r="3317" spans="1:4" x14ac:dyDescent="0.25">
      <c r="A3317" s="6">
        <f t="shared" si="51"/>
        <v>12343.818181818175</v>
      </c>
      <c r="B3317" s="3">
        <v>12393.818181818175</v>
      </c>
      <c r="C3317" s="2">
        <v>-37.43</v>
      </c>
      <c r="D3317" s="5">
        <v>270369.43707450968</v>
      </c>
    </row>
    <row r="3318" spans="1:4" x14ac:dyDescent="0.25">
      <c r="A3318" s="6">
        <f t="shared" si="51"/>
        <v>12345.099999999999</v>
      </c>
      <c r="B3318" s="3">
        <v>12395.099999999999</v>
      </c>
      <c r="C3318" s="2">
        <v>-37.9</v>
      </c>
      <c r="D3318" s="5">
        <v>142325.06731764702</v>
      </c>
    </row>
    <row r="3319" spans="1:4" x14ac:dyDescent="0.25">
      <c r="A3319" s="6">
        <f t="shared" si="51"/>
        <v>12346.589743589742</v>
      </c>
      <c r="B3319" s="3">
        <v>12396.589743589742</v>
      </c>
      <c r="C3319" s="2">
        <v>-42.34</v>
      </c>
      <c r="D3319" s="5">
        <v>229196.09908627448</v>
      </c>
    </row>
    <row r="3320" spans="1:4" x14ac:dyDescent="0.25">
      <c r="A3320" s="6">
        <f t="shared" si="51"/>
        <v>12347.70833333333</v>
      </c>
      <c r="B3320" s="3">
        <v>12397.70833333333</v>
      </c>
      <c r="C3320" s="2">
        <v>-41.9</v>
      </c>
      <c r="D3320" s="5">
        <v>132865.50796666669</v>
      </c>
    </row>
    <row r="3321" spans="1:4" x14ac:dyDescent="0.25">
      <c r="A3321" s="6">
        <f t="shared" si="51"/>
        <v>12349.529411764699</v>
      </c>
      <c r="B3321" s="3">
        <v>12399.529411764699</v>
      </c>
      <c r="C3321" s="2">
        <v>-41.06</v>
      </c>
      <c r="D3321" s="5">
        <v>106228.24922200004</v>
      </c>
    </row>
    <row r="3322" spans="1:4" x14ac:dyDescent="0.25">
      <c r="A3322" s="6">
        <f t="shared" si="51"/>
        <v>12351.1724137931</v>
      </c>
      <c r="B3322" s="3">
        <v>12401.1724137931</v>
      </c>
      <c r="C3322" s="2">
        <v>-41.34</v>
      </c>
      <c r="D3322" s="5">
        <v>148779.39453137256</v>
      </c>
    </row>
    <row r="3323" spans="1:4" x14ac:dyDescent="0.25">
      <c r="A3323" s="6">
        <f t="shared" si="51"/>
        <v>12353</v>
      </c>
      <c r="B3323" s="3">
        <v>12403</v>
      </c>
      <c r="C3323" s="2">
        <v>-40.980000000000004</v>
      </c>
      <c r="D3323" s="5">
        <v>148221.11198823532</v>
      </c>
    </row>
    <row r="3324" spans="1:4" x14ac:dyDescent="0.25">
      <c r="A3324" s="6">
        <f t="shared" si="51"/>
        <v>12354.964285714288</v>
      </c>
      <c r="B3324" s="3">
        <v>12404.964285714288</v>
      </c>
      <c r="C3324" s="2">
        <v>-41.160000000000004</v>
      </c>
      <c r="D3324" s="5">
        <v>140092.99983921566</v>
      </c>
    </row>
    <row r="3325" spans="1:4" x14ac:dyDescent="0.25">
      <c r="A3325" s="6">
        <f t="shared" si="51"/>
        <v>12357.058823529409</v>
      </c>
      <c r="B3325" s="3">
        <v>12407.058823529409</v>
      </c>
      <c r="C3325" s="2">
        <v>-41.13</v>
      </c>
      <c r="D3325" s="5">
        <v>154650.50070588238</v>
      </c>
    </row>
    <row r="3326" spans="1:4" x14ac:dyDescent="0.25">
      <c r="A3326" s="6">
        <f t="shared" si="51"/>
        <v>12358.529411764703</v>
      </c>
      <c r="B3326" s="3">
        <v>12408.529411764703</v>
      </c>
      <c r="C3326" s="2">
        <v>-41.64</v>
      </c>
      <c r="D3326" s="5">
        <v>112850.83061</v>
      </c>
    </row>
    <row r="3327" spans="1:4" x14ac:dyDescent="0.25">
      <c r="A3327" s="6">
        <f t="shared" si="51"/>
        <v>12360.624999999991</v>
      </c>
      <c r="B3327" s="3">
        <v>12410.624999999991</v>
      </c>
      <c r="C3327" s="2">
        <v>-42.35</v>
      </c>
      <c r="D3327" s="5">
        <v>147631.01866666667</v>
      </c>
    </row>
    <row r="3328" spans="1:4" x14ac:dyDescent="0.25">
      <c r="A3328" s="6">
        <f t="shared" si="51"/>
        <v>12363.142857142855</v>
      </c>
      <c r="B3328" s="3">
        <v>12413.142857142855</v>
      </c>
      <c r="C3328" s="2">
        <v>-42.14</v>
      </c>
      <c r="D3328" s="5">
        <v>76855.173609803911</v>
      </c>
    </row>
    <row r="3329" spans="1:4" x14ac:dyDescent="0.25">
      <c r="A3329" s="6">
        <f t="shared" si="51"/>
        <v>12365.42105263158</v>
      </c>
      <c r="B3329" s="3">
        <v>12415.42105263158</v>
      </c>
      <c r="C3329" s="2">
        <v>-44.050000000000004</v>
      </c>
      <c r="D3329" s="5">
        <v>143527.64193333336</v>
      </c>
    </row>
    <row r="3330" spans="1:4" x14ac:dyDescent="0.25">
      <c r="A3330" s="6">
        <f t="shared" si="51"/>
        <v>12367.5</v>
      </c>
      <c r="B3330" s="3">
        <v>12417.5</v>
      </c>
      <c r="C3330" s="2">
        <v>-40.78</v>
      </c>
      <c r="D3330" s="5">
        <v>127659.38150392156</v>
      </c>
    </row>
    <row r="3331" spans="1:4" x14ac:dyDescent="0.25">
      <c r="A3331" s="6">
        <f t="shared" ref="A3331:A3394" si="52">B3331-50</f>
        <v>12368.788461538457</v>
      </c>
      <c r="B3331" s="3">
        <v>12418.788461538457</v>
      </c>
      <c r="C3331" s="2">
        <v>-38.340000000000003</v>
      </c>
      <c r="D3331" s="5">
        <v>160507.35791200009</v>
      </c>
    </row>
    <row r="3332" spans="1:4" x14ac:dyDescent="0.25">
      <c r="A3332" s="6">
        <f t="shared" si="52"/>
        <v>12370.043478260857</v>
      </c>
      <c r="B3332" s="3">
        <v>12420.043478260857</v>
      </c>
      <c r="C3332" s="2">
        <v>-39.33</v>
      </c>
      <c r="D3332" s="5">
        <v>172746.71942549021</v>
      </c>
    </row>
    <row r="3333" spans="1:4" x14ac:dyDescent="0.25">
      <c r="A3333" s="6">
        <f t="shared" si="52"/>
        <v>12372.052631578947</v>
      </c>
      <c r="B3333" s="3">
        <v>12422.052631578947</v>
      </c>
      <c r="C3333" s="2">
        <v>-41.19</v>
      </c>
      <c r="D3333" s="5">
        <v>200844.27243921571</v>
      </c>
    </row>
    <row r="3334" spans="1:4" x14ac:dyDescent="0.25">
      <c r="A3334" s="6">
        <f t="shared" si="52"/>
        <v>12374.181818181814</v>
      </c>
      <c r="B3334" s="3">
        <v>12424.181818181814</v>
      </c>
      <c r="C3334" s="2">
        <v>-40.47</v>
      </c>
      <c r="D3334" s="5">
        <v>144100.61236086959</v>
      </c>
    </row>
    <row r="3335" spans="1:4" x14ac:dyDescent="0.25">
      <c r="A3335" s="6">
        <f t="shared" si="52"/>
        <v>12375.442307692307</v>
      </c>
      <c r="B3335" s="3">
        <v>12425.442307692307</v>
      </c>
      <c r="C3335" s="2">
        <v>-40.97</v>
      </c>
      <c r="D3335" s="5">
        <v>80177.96135744678</v>
      </c>
    </row>
    <row r="3336" spans="1:4" x14ac:dyDescent="0.25">
      <c r="A3336" s="6">
        <f t="shared" si="52"/>
        <v>12376.567567567567</v>
      </c>
      <c r="B3336" s="3">
        <v>12426.567567567567</v>
      </c>
      <c r="C3336" s="2">
        <v>-42.79</v>
      </c>
      <c r="D3336" s="5">
        <v>80325.750379999998</v>
      </c>
    </row>
    <row r="3337" spans="1:4" x14ac:dyDescent="0.25">
      <c r="A3337" s="6">
        <f t="shared" si="52"/>
        <v>12377.918918918915</v>
      </c>
      <c r="B3337" s="3">
        <v>12427.918918918915</v>
      </c>
      <c r="C3337" s="2">
        <v>-41.75</v>
      </c>
      <c r="D3337" s="5">
        <v>72401.160733333352</v>
      </c>
    </row>
    <row r="3338" spans="1:4" x14ac:dyDescent="0.25">
      <c r="A3338" s="6">
        <f t="shared" si="52"/>
        <v>12379.386363636364</v>
      </c>
      <c r="B3338" s="3">
        <v>12429.386363636364</v>
      </c>
      <c r="C3338" s="2">
        <v>-43.230000000000004</v>
      </c>
      <c r="D3338" s="5">
        <v>156036.65626666666</v>
      </c>
    </row>
    <row r="3339" spans="1:4" x14ac:dyDescent="0.25">
      <c r="A3339" s="6">
        <f t="shared" si="52"/>
        <v>12381.079999999998</v>
      </c>
      <c r="B3339" s="3">
        <v>12431.079999999998</v>
      </c>
      <c r="C3339" s="2">
        <v>-42.85</v>
      </c>
      <c r="D3339" s="5">
        <v>81653.783333333311</v>
      </c>
    </row>
    <row r="3340" spans="1:4" x14ac:dyDescent="0.25">
      <c r="A3340" s="6">
        <f t="shared" si="52"/>
        <v>12382.129032258061</v>
      </c>
      <c r="B3340" s="3">
        <v>12432.129032258061</v>
      </c>
      <c r="C3340" s="2">
        <v>-41.85</v>
      </c>
      <c r="D3340" s="5">
        <v>106726.6082</v>
      </c>
    </row>
    <row r="3341" spans="1:4" x14ac:dyDescent="0.25">
      <c r="A3341" s="6">
        <f t="shared" si="52"/>
        <v>12383.919999999993</v>
      </c>
      <c r="B3341" s="3">
        <v>12433.919999999993</v>
      </c>
      <c r="C3341" s="2">
        <v>-39.81</v>
      </c>
      <c r="D3341" s="5">
        <v>96047.430755999987</v>
      </c>
    </row>
    <row r="3342" spans="1:4" x14ac:dyDescent="0.25">
      <c r="A3342" s="6">
        <f t="shared" si="52"/>
        <v>12385.479999999992</v>
      </c>
      <c r="B3342" s="3">
        <v>12435.479999999992</v>
      </c>
      <c r="C3342" s="2">
        <v>-39.57</v>
      </c>
      <c r="D3342" s="5">
        <v>90002.245733333315</v>
      </c>
    </row>
    <row r="3343" spans="1:4" x14ac:dyDescent="0.25">
      <c r="A3343" s="6">
        <f t="shared" si="52"/>
        <v>12387.5</v>
      </c>
      <c r="B3343" s="3">
        <v>12437.5</v>
      </c>
      <c r="C3343" s="2">
        <v>-40.26</v>
      </c>
      <c r="D3343" s="5">
        <v>70568.752199999988</v>
      </c>
    </row>
    <row r="3344" spans="1:4" x14ac:dyDescent="0.25">
      <c r="A3344" s="6">
        <f t="shared" si="52"/>
        <v>12389.684210526311</v>
      </c>
      <c r="B3344" s="3">
        <v>12439.684210526311</v>
      </c>
      <c r="C3344" s="2">
        <v>-38.42</v>
      </c>
      <c r="D3344" s="5">
        <v>55805.624645098047</v>
      </c>
    </row>
    <row r="3345" spans="1:4" x14ac:dyDescent="0.25">
      <c r="A3345" s="6">
        <f t="shared" si="52"/>
        <v>12391.88461538461</v>
      </c>
      <c r="B3345" s="3">
        <v>12441.88461538461</v>
      </c>
      <c r="C3345" s="2">
        <v>-36.700000000000003</v>
      </c>
      <c r="D3345" s="5">
        <v>114380.5413</v>
      </c>
    </row>
    <row r="3346" spans="1:4" x14ac:dyDescent="0.25">
      <c r="A3346" s="6">
        <f t="shared" si="52"/>
        <v>12393.249999999995</v>
      </c>
      <c r="B3346" s="3">
        <v>12443.249999999995</v>
      </c>
      <c r="C3346" s="2">
        <v>-40.01</v>
      </c>
      <c r="D3346" s="4"/>
    </row>
    <row r="3347" spans="1:4" x14ac:dyDescent="0.25">
      <c r="A3347" s="6">
        <f t="shared" si="52"/>
        <v>12394.878787878784</v>
      </c>
      <c r="B3347" s="3">
        <v>12444.878787878784</v>
      </c>
      <c r="C3347" s="2">
        <v>-42.54</v>
      </c>
      <c r="D3347" s="5">
        <v>135098.50959999999</v>
      </c>
    </row>
    <row r="3348" spans="1:4" x14ac:dyDescent="0.25">
      <c r="A3348" s="6">
        <f t="shared" si="52"/>
        <v>12395.807017543861</v>
      </c>
      <c r="B3348" s="3">
        <v>12445.807017543861</v>
      </c>
      <c r="C3348" s="2">
        <v>-41.68</v>
      </c>
      <c r="D3348" s="5">
        <v>107370.5738</v>
      </c>
    </row>
    <row r="3349" spans="1:4" x14ac:dyDescent="0.25">
      <c r="A3349" s="6">
        <f t="shared" si="52"/>
        <v>12397</v>
      </c>
      <c r="B3349" s="3">
        <v>12447</v>
      </c>
      <c r="C3349" s="2">
        <v>-41.42</v>
      </c>
      <c r="D3349" s="5">
        <v>51090.930799999995</v>
      </c>
    </row>
    <row r="3350" spans="1:4" x14ac:dyDescent="0.25">
      <c r="A3350" s="6">
        <f t="shared" si="52"/>
        <v>12397.925925925923</v>
      </c>
      <c r="B3350" s="3">
        <v>12447.925925925923</v>
      </c>
      <c r="C3350" s="2">
        <v>-42.54</v>
      </c>
      <c r="D3350" s="5">
        <v>123439.71053333332</v>
      </c>
    </row>
    <row r="3351" spans="1:4" x14ac:dyDescent="0.25">
      <c r="A3351" s="6">
        <f t="shared" si="52"/>
        <v>12399.451612903224</v>
      </c>
      <c r="B3351" s="3">
        <v>12449.451612903224</v>
      </c>
      <c r="C3351" s="2">
        <v>-45.1</v>
      </c>
      <c r="D3351" s="5">
        <v>228452.71030799992</v>
      </c>
    </row>
    <row r="3352" spans="1:4" x14ac:dyDescent="0.25">
      <c r="A3352" s="6">
        <f t="shared" si="52"/>
        <v>12401.172413793098</v>
      </c>
      <c r="B3352" s="3">
        <v>12451.172413793098</v>
      </c>
      <c r="C3352" s="2">
        <v>-42.34</v>
      </c>
      <c r="D3352" s="5">
        <v>117793.46633333333</v>
      </c>
    </row>
    <row r="3353" spans="1:4" x14ac:dyDescent="0.25">
      <c r="A3353" s="6">
        <f t="shared" si="52"/>
        <v>12402.962962962964</v>
      </c>
      <c r="B3353" s="3">
        <v>12452.962962962964</v>
      </c>
      <c r="C3353" s="2">
        <v>-41.58</v>
      </c>
      <c r="D3353" s="5">
        <v>139957.89853333333</v>
      </c>
    </row>
    <row r="3354" spans="1:4" x14ac:dyDescent="0.25">
      <c r="A3354" s="6">
        <f t="shared" si="52"/>
        <v>12404.96</v>
      </c>
      <c r="B3354" s="3">
        <v>12454.96</v>
      </c>
      <c r="C3354" s="2">
        <v>-42.59</v>
      </c>
      <c r="D3354" s="5">
        <v>288062.36099999998</v>
      </c>
    </row>
    <row r="3355" spans="1:4" x14ac:dyDescent="0.25">
      <c r="A3355" s="6">
        <f t="shared" si="52"/>
        <v>12407.128205128203</v>
      </c>
      <c r="B3355" s="3">
        <v>12457.128205128203</v>
      </c>
      <c r="C3355" s="2">
        <v>-41.160000000000004</v>
      </c>
      <c r="D3355" s="5">
        <v>228855.29713333331</v>
      </c>
    </row>
    <row r="3356" spans="1:4" x14ac:dyDescent="0.25">
      <c r="A3356" s="6">
        <f t="shared" si="52"/>
        <v>12408.571428571422</v>
      </c>
      <c r="B3356" s="3">
        <v>12458.571428571422</v>
      </c>
      <c r="C3356" s="2">
        <v>-38.92</v>
      </c>
      <c r="D3356" s="5">
        <v>111985.51521599999</v>
      </c>
    </row>
    <row r="3357" spans="1:4" x14ac:dyDescent="0.25">
      <c r="A3357" s="6">
        <f t="shared" si="52"/>
        <v>12409.974358974354</v>
      </c>
      <c r="B3357" s="3">
        <v>12459.974358974354</v>
      </c>
      <c r="C3357" s="2">
        <v>-40.96</v>
      </c>
      <c r="D3357" s="5">
        <v>74081.486199999999</v>
      </c>
    </row>
    <row r="3358" spans="1:4" x14ac:dyDescent="0.25">
      <c r="A3358" s="6">
        <f t="shared" si="52"/>
        <v>12411.666666666668</v>
      </c>
      <c r="B3358" s="3">
        <v>12461.666666666668</v>
      </c>
      <c r="C3358" s="2">
        <v>-41.07</v>
      </c>
      <c r="D3358" s="5">
        <v>104841.17726666668</v>
      </c>
    </row>
    <row r="3359" spans="1:4" x14ac:dyDescent="0.25">
      <c r="A3359" s="6">
        <f t="shared" si="52"/>
        <v>12413.958333333334</v>
      </c>
      <c r="B3359" s="3">
        <v>12463.958333333334</v>
      </c>
      <c r="C3359" s="2">
        <v>-41.02</v>
      </c>
      <c r="D3359" s="5">
        <v>98293.90860000001</v>
      </c>
    </row>
    <row r="3360" spans="1:4" x14ac:dyDescent="0.25">
      <c r="A3360" s="6">
        <f t="shared" si="52"/>
        <v>12415.631578947367</v>
      </c>
      <c r="B3360" s="3">
        <v>12465.631578947367</v>
      </c>
      <c r="C3360" s="2">
        <v>-39.72</v>
      </c>
      <c r="D3360" s="5">
        <v>73915.292333333331</v>
      </c>
    </row>
    <row r="3361" spans="1:4" x14ac:dyDescent="0.25">
      <c r="A3361" s="6">
        <f t="shared" si="52"/>
        <v>12416.923076923073</v>
      </c>
      <c r="B3361" s="3">
        <v>12466.923076923073</v>
      </c>
      <c r="C3361" s="2">
        <v>-39.53</v>
      </c>
      <c r="D3361" s="5">
        <v>130340.82675199998</v>
      </c>
    </row>
    <row r="3362" spans="1:4" x14ac:dyDescent="0.25">
      <c r="A3362" s="6">
        <f t="shared" si="52"/>
        <v>12418.703703703693</v>
      </c>
      <c r="B3362" s="3">
        <v>12468.703703703693</v>
      </c>
      <c r="C3362" s="2">
        <v>-39.75</v>
      </c>
      <c r="D3362" s="5">
        <v>169300.66573333339</v>
      </c>
    </row>
    <row r="3363" spans="1:4" x14ac:dyDescent="0.25">
      <c r="A3363" s="6">
        <f t="shared" si="52"/>
        <v>12421.407407407405</v>
      </c>
      <c r="B3363" s="3">
        <v>12471.407407407405</v>
      </c>
      <c r="C3363" s="2">
        <v>-42.25</v>
      </c>
      <c r="D3363" s="5">
        <v>284554.90073333331</v>
      </c>
    </row>
    <row r="3364" spans="1:4" x14ac:dyDescent="0.25">
      <c r="A3364" s="6">
        <f t="shared" si="52"/>
        <v>12423.465116279069</v>
      </c>
      <c r="B3364" s="3">
        <v>12473.465116279069</v>
      </c>
      <c r="C3364" s="2">
        <v>-39.53</v>
      </c>
      <c r="D3364" s="5">
        <v>219703.51686666664</v>
      </c>
    </row>
    <row r="3365" spans="1:4" x14ac:dyDescent="0.25">
      <c r="A3365" s="6">
        <f t="shared" si="52"/>
        <v>12425.047619047617</v>
      </c>
      <c r="B3365" s="3">
        <v>12475.047619047617</v>
      </c>
      <c r="C3365" s="2">
        <v>-36.380000000000003</v>
      </c>
      <c r="D3365" s="5">
        <v>121848.82473333333</v>
      </c>
    </row>
    <row r="3366" spans="1:4" x14ac:dyDescent="0.25">
      <c r="A3366" s="6">
        <f t="shared" si="52"/>
        <v>12426.357142857138</v>
      </c>
      <c r="B3366" s="3">
        <v>12476.357142857138</v>
      </c>
      <c r="C3366" s="2">
        <v>-39.14</v>
      </c>
      <c r="D3366" s="5">
        <v>133540.65590000001</v>
      </c>
    </row>
    <row r="3367" spans="1:4" x14ac:dyDescent="0.25">
      <c r="A3367" s="6">
        <f t="shared" si="52"/>
        <v>12428.29629629629</v>
      </c>
      <c r="B3367" s="3">
        <v>12478.29629629629</v>
      </c>
      <c r="C3367" s="2">
        <v>-39.65</v>
      </c>
      <c r="D3367" s="5">
        <v>145745.12558048783</v>
      </c>
    </row>
    <row r="3368" spans="1:4" x14ac:dyDescent="0.25">
      <c r="A3368" s="6">
        <f t="shared" si="52"/>
        <v>12429.885714285716</v>
      </c>
      <c r="B3368" s="3">
        <v>12479.885714285716</v>
      </c>
      <c r="C3368" s="2">
        <v>-41.88</v>
      </c>
      <c r="D3368" s="5">
        <v>127891.38593000002</v>
      </c>
    </row>
    <row r="3369" spans="1:4" x14ac:dyDescent="0.25">
      <c r="A3369" s="6">
        <f t="shared" si="52"/>
        <v>12431.677419354839</v>
      </c>
      <c r="B3369" s="3">
        <v>12481.677419354839</v>
      </c>
      <c r="C3369" s="2">
        <v>-43.92</v>
      </c>
      <c r="D3369" s="5">
        <v>132235.5377869565</v>
      </c>
    </row>
    <row r="3370" spans="1:4" x14ac:dyDescent="0.25">
      <c r="A3370" s="6">
        <f t="shared" si="52"/>
        <v>12434.124999999996</v>
      </c>
      <c r="B3370" s="3">
        <v>12484.124999999996</v>
      </c>
      <c r="C3370" s="2">
        <v>-44.45</v>
      </c>
      <c r="D3370" s="5">
        <v>110839.31621960782</v>
      </c>
    </row>
    <row r="3371" spans="1:4" x14ac:dyDescent="0.25">
      <c r="A3371" s="6">
        <f t="shared" si="52"/>
        <v>12436.419354838708</v>
      </c>
      <c r="B3371" s="3">
        <v>12486.419354838708</v>
      </c>
      <c r="C3371" s="2">
        <v>-43.78</v>
      </c>
      <c r="D3371" s="5">
        <v>219410.06427999999</v>
      </c>
    </row>
    <row r="3372" spans="1:4" x14ac:dyDescent="0.25">
      <c r="A3372" s="6">
        <f t="shared" si="52"/>
        <v>12438.030303030295</v>
      </c>
      <c r="B3372" s="3">
        <v>12488.030303030295</v>
      </c>
      <c r="C3372" s="2">
        <v>-40.86</v>
      </c>
      <c r="D3372" s="5">
        <v>222353.53178823536</v>
      </c>
    </row>
    <row r="3373" spans="1:4" x14ac:dyDescent="0.25">
      <c r="A3373" s="6">
        <f t="shared" si="52"/>
        <v>12439.580645161292</v>
      </c>
      <c r="B3373" s="3">
        <v>12489.580645161292</v>
      </c>
      <c r="C3373" s="2">
        <v>-38.54</v>
      </c>
      <c r="D3373" s="5">
        <v>121275.73902745098</v>
      </c>
    </row>
    <row r="3374" spans="1:4" x14ac:dyDescent="0.25">
      <c r="A3374" s="6">
        <f t="shared" si="52"/>
        <v>12441.187499999995</v>
      </c>
      <c r="B3374" s="3">
        <v>12491.187499999995</v>
      </c>
      <c r="C3374" s="2">
        <v>-40.65</v>
      </c>
      <c r="D3374" s="5">
        <v>131796.010324</v>
      </c>
    </row>
    <row r="3375" spans="1:4" x14ac:dyDescent="0.25">
      <c r="A3375" s="6">
        <f t="shared" si="52"/>
        <v>12443.521739130429</v>
      </c>
      <c r="B3375" s="3">
        <v>12493.521739130429</v>
      </c>
      <c r="C3375" s="2">
        <v>-41.49</v>
      </c>
      <c r="D3375" s="5">
        <v>193678.74390980389</v>
      </c>
    </row>
    <row r="3376" spans="1:4" x14ac:dyDescent="0.25">
      <c r="A3376" s="6">
        <f t="shared" si="52"/>
        <v>12445.259259259252</v>
      </c>
      <c r="B3376" s="3">
        <v>12495.259259259252</v>
      </c>
      <c r="C3376" s="2">
        <v>-41.410000000000004</v>
      </c>
      <c r="D3376" s="5">
        <v>165269.604192</v>
      </c>
    </row>
    <row r="3377" spans="1:4" x14ac:dyDescent="0.25">
      <c r="A3377" s="6">
        <f t="shared" si="52"/>
        <v>12447.263157894729</v>
      </c>
      <c r="B3377" s="3">
        <v>12497.263157894729</v>
      </c>
      <c r="C3377" s="2">
        <v>-41.33</v>
      </c>
      <c r="D3377" s="5">
        <v>166552.3218117647</v>
      </c>
    </row>
    <row r="3378" spans="1:4" x14ac:dyDescent="0.25">
      <c r="A3378" s="6">
        <f t="shared" si="52"/>
        <v>12449.511627906977</v>
      </c>
      <c r="B3378" s="3">
        <v>12499.511627906977</v>
      </c>
      <c r="C3378" s="2">
        <v>-42.65</v>
      </c>
      <c r="D3378" s="5">
        <v>199666.99245490192</v>
      </c>
    </row>
    <row r="3379" spans="1:4" x14ac:dyDescent="0.25">
      <c r="A3379" s="6">
        <f t="shared" si="52"/>
        <v>12450.906249999996</v>
      </c>
      <c r="B3379" s="3">
        <v>12500.906249999996</v>
      </c>
      <c r="C3379" s="2">
        <v>-42.22</v>
      </c>
      <c r="D3379" s="5">
        <v>158838.65541176469</v>
      </c>
    </row>
    <row r="3380" spans="1:4" x14ac:dyDescent="0.25">
      <c r="A3380" s="6">
        <f t="shared" si="52"/>
        <v>12451.979166666662</v>
      </c>
      <c r="B3380" s="3">
        <v>12501.979166666662</v>
      </c>
      <c r="C3380" s="2">
        <v>-41.08</v>
      </c>
      <c r="D3380" s="5">
        <v>149118.73240000001</v>
      </c>
    </row>
    <row r="3381" spans="1:4" x14ac:dyDescent="0.25">
      <c r="A3381" s="6">
        <f t="shared" si="52"/>
        <v>12453.234042553191</v>
      </c>
      <c r="B3381" s="3">
        <v>12503.234042553191</v>
      </c>
      <c r="C3381" s="2">
        <v>-38.480000000000004</v>
      </c>
      <c r="D3381" s="5">
        <v>156937.31341200002</v>
      </c>
    </row>
    <row r="3382" spans="1:4" x14ac:dyDescent="0.25">
      <c r="A3382" s="6">
        <f t="shared" si="52"/>
        <v>12454.349999999995</v>
      </c>
      <c r="B3382" s="3">
        <v>12504.349999999995</v>
      </c>
      <c r="C3382" s="2">
        <v>-39.71</v>
      </c>
      <c r="D3382" s="5">
        <v>195503.30234901965</v>
      </c>
    </row>
    <row r="3383" spans="1:4" x14ac:dyDescent="0.25">
      <c r="A3383" s="6">
        <f t="shared" si="52"/>
        <v>12456.32</v>
      </c>
      <c r="B3383" s="3">
        <v>12506.32</v>
      </c>
      <c r="C3383" s="2">
        <v>-40.78</v>
      </c>
      <c r="D3383" s="5">
        <v>172011.27257254903</v>
      </c>
    </row>
    <row r="3384" spans="1:4" x14ac:dyDescent="0.25">
      <c r="A3384" s="6">
        <f t="shared" si="52"/>
        <v>12458.428571428569</v>
      </c>
      <c r="B3384" s="3">
        <v>12508.428571428569</v>
      </c>
      <c r="C3384" s="2">
        <v>-40.78</v>
      </c>
      <c r="D3384" s="5">
        <v>194395.88701176472</v>
      </c>
    </row>
    <row r="3385" spans="1:4" x14ac:dyDescent="0.25">
      <c r="A3385" s="6">
        <f t="shared" si="52"/>
        <v>12460.485714285711</v>
      </c>
      <c r="B3385" s="3">
        <v>12510.485714285711</v>
      </c>
      <c r="C3385" s="2">
        <v>-42.39</v>
      </c>
      <c r="D3385" s="5">
        <v>248680.11023921575</v>
      </c>
    </row>
    <row r="3386" spans="1:4" x14ac:dyDescent="0.25">
      <c r="A3386" s="6">
        <f t="shared" si="52"/>
        <v>12462.399999999987</v>
      </c>
      <c r="B3386" s="3">
        <v>12512.399999999987</v>
      </c>
      <c r="C3386" s="2">
        <v>-42.99</v>
      </c>
      <c r="D3386" s="5">
        <v>230080.00426400002</v>
      </c>
    </row>
    <row r="3387" spans="1:4" x14ac:dyDescent="0.25">
      <c r="A3387" s="6">
        <f t="shared" si="52"/>
        <v>12464.378378378375</v>
      </c>
      <c r="B3387" s="3">
        <v>12514.378378378375</v>
      </c>
      <c r="C3387" s="2">
        <v>-41.2</v>
      </c>
      <c r="D3387" s="5">
        <v>158035.95262745093</v>
      </c>
    </row>
    <row r="3388" spans="1:4" x14ac:dyDescent="0.25">
      <c r="A3388" s="6">
        <f t="shared" si="52"/>
        <v>12466.277777777785</v>
      </c>
      <c r="B3388" s="3">
        <v>12516.277777777785</v>
      </c>
      <c r="C3388" s="2">
        <v>-38.18</v>
      </c>
      <c r="D3388" s="5">
        <v>120377.46958039215</v>
      </c>
    </row>
    <row r="3389" spans="1:4" x14ac:dyDescent="0.25">
      <c r="A3389" s="6">
        <f t="shared" si="52"/>
        <v>12468.20833333333</v>
      </c>
      <c r="B3389" s="3">
        <v>12518.20833333333</v>
      </c>
      <c r="C3389" s="2">
        <v>-40.160000000000004</v>
      </c>
      <c r="D3389" s="5">
        <v>189143.72335294119</v>
      </c>
    </row>
    <row r="3390" spans="1:4" x14ac:dyDescent="0.25">
      <c r="A3390" s="6">
        <f t="shared" si="52"/>
        <v>12470.347826086949</v>
      </c>
      <c r="B3390" s="3">
        <v>12520.347826086949</v>
      </c>
      <c r="C3390" s="2">
        <v>-40.050000000000004</v>
      </c>
      <c r="D3390" s="5">
        <v>235441.80440000002</v>
      </c>
    </row>
    <row r="3391" spans="1:4" x14ac:dyDescent="0.25">
      <c r="A3391" s="6">
        <f t="shared" si="52"/>
        <v>12472.592592592588</v>
      </c>
      <c r="B3391" s="3">
        <v>12522.592592592588</v>
      </c>
      <c r="C3391" s="2">
        <v>-40.020000000000003</v>
      </c>
      <c r="D3391" s="5">
        <v>223149.73432399996</v>
      </c>
    </row>
    <row r="3392" spans="1:4" x14ac:dyDescent="0.25">
      <c r="A3392" s="6">
        <f t="shared" si="52"/>
        <v>12474.540540540533</v>
      </c>
      <c r="B3392" s="3">
        <v>12524.540540540533</v>
      </c>
      <c r="C3392" s="2">
        <v>-39.5</v>
      </c>
      <c r="D3392" s="5">
        <v>166960.03478431373</v>
      </c>
    </row>
    <row r="3393" spans="1:4" x14ac:dyDescent="0.25">
      <c r="A3393" s="6">
        <f t="shared" si="52"/>
        <v>12476.121951219513</v>
      </c>
      <c r="B3393" s="3">
        <v>12526.121951219513</v>
      </c>
      <c r="C3393" s="2">
        <v>-37.44</v>
      </c>
      <c r="D3393" s="5">
        <v>119140.03497647062</v>
      </c>
    </row>
    <row r="3394" spans="1:4" x14ac:dyDescent="0.25">
      <c r="A3394" s="6">
        <f t="shared" si="52"/>
        <v>12477.538461538461</v>
      </c>
      <c r="B3394" s="3">
        <v>12527.538461538461</v>
      </c>
      <c r="C3394" s="2">
        <v>-38.31</v>
      </c>
      <c r="D3394" s="5">
        <v>112807.6177843137</v>
      </c>
    </row>
    <row r="3395" spans="1:4" x14ac:dyDescent="0.25">
      <c r="A3395" s="6">
        <f t="shared" ref="A3395:A3458" si="53">B3395-50</f>
        <v>12479.812499999991</v>
      </c>
      <c r="B3395" s="3">
        <v>12529.812499999991</v>
      </c>
      <c r="C3395" s="2">
        <v>-37.28</v>
      </c>
      <c r="D3395" s="5">
        <v>233185.65919215689</v>
      </c>
    </row>
    <row r="3396" spans="1:4" x14ac:dyDescent="0.25">
      <c r="A3396" s="6">
        <f t="shared" si="53"/>
        <v>12481.548387096769</v>
      </c>
      <c r="B3396" s="3">
        <v>12531.548387096769</v>
      </c>
      <c r="C3396" s="2">
        <v>-37.880000000000003</v>
      </c>
      <c r="D3396" s="5">
        <v>328076.6677760001</v>
      </c>
    </row>
    <row r="3397" spans="1:4" x14ac:dyDescent="0.25">
      <c r="A3397" s="6">
        <f t="shared" si="53"/>
        <v>12483.190476190472</v>
      </c>
      <c r="B3397" s="3">
        <v>12533.190476190472</v>
      </c>
      <c r="C3397" s="2">
        <v>-36.11</v>
      </c>
      <c r="D3397" s="5">
        <v>192166.90360784315</v>
      </c>
    </row>
    <row r="3398" spans="1:4" x14ac:dyDescent="0.25">
      <c r="A3398" s="6">
        <f t="shared" si="53"/>
        <v>12485.291666666668</v>
      </c>
      <c r="B3398" s="3">
        <v>12535.291666666668</v>
      </c>
      <c r="C3398" s="2">
        <v>-39.07</v>
      </c>
      <c r="D3398" s="5">
        <v>168221.93883725486</v>
      </c>
    </row>
    <row r="3399" spans="1:4" x14ac:dyDescent="0.25">
      <c r="A3399" s="6">
        <f t="shared" si="53"/>
        <v>12487.387096774191</v>
      </c>
      <c r="B3399" s="3">
        <v>12537.387096774191</v>
      </c>
      <c r="C3399" s="2">
        <v>-44.2</v>
      </c>
      <c r="D3399" s="5">
        <v>170435.2446392157</v>
      </c>
    </row>
    <row r="3400" spans="1:4" x14ac:dyDescent="0.25">
      <c r="A3400" s="6">
        <f t="shared" si="53"/>
        <v>12489.285714285714</v>
      </c>
      <c r="B3400" s="3">
        <v>12539.285714285714</v>
      </c>
      <c r="C3400" s="2">
        <v>-41.57</v>
      </c>
      <c r="D3400" s="5">
        <v>177724.25370555549</v>
      </c>
    </row>
    <row r="3401" spans="1:4" x14ac:dyDescent="0.25">
      <c r="A3401" s="6">
        <f t="shared" si="53"/>
        <v>12491.079999999998</v>
      </c>
      <c r="B3401" s="3">
        <v>12541.079999999998</v>
      </c>
      <c r="C3401" s="2">
        <v>-37.89</v>
      </c>
      <c r="D3401" s="4"/>
    </row>
    <row r="3402" spans="1:4" x14ac:dyDescent="0.25">
      <c r="A3402" s="6">
        <f t="shared" si="53"/>
        <v>12493.47619047618</v>
      </c>
      <c r="B3402" s="3">
        <v>12543.47619047618</v>
      </c>
      <c r="C3402" s="2">
        <v>-37.65</v>
      </c>
      <c r="D3402" s="5">
        <v>119461.77689761904</v>
      </c>
    </row>
    <row r="3403" spans="1:4" x14ac:dyDescent="0.25">
      <c r="A3403" s="6">
        <f t="shared" si="53"/>
        <v>12495.263157894744</v>
      </c>
      <c r="B3403" s="3">
        <v>12545.263157894744</v>
      </c>
      <c r="C3403" s="2">
        <v>-36.630000000000003</v>
      </c>
      <c r="D3403" s="5">
        <v>178893.2139255814</v>
      </c>
    </row>
    <row r="3404" spans="1:4" x14ac:dyDescent="0.25">
      <c r="A3404" s="6">
        <f t="shared" si="53"/>
        <v>12497.296296296297</v>
      </c>
      <c r="B3404" s="3">
        <v>12547.296296296297</v>
      </c>
      <c r="C3404" s="2">
        <v>-37.050000000000004</v>
      </c>
      <c r="D3404" s="5">
        <v>305483.335871875</v>
      </c>
    </row>
    <row r="3405" spans="1:4" x14ac:dyDescent="0.25">
      <c r="A3405" s="6">
        <f t="shared" si="53"/>
        <v>12498.861111111108</v>
      </c>
      <c r="B3405" s="3">
        <v>12548.861111111108</v>
      </c>
      <c r="C3405" s="2">
        <v>-40.020000000000003</v>
      </c>
      <c r="D3405" s="4"/>
    </row>
    <row r="3406" spans="1:4" x14ac:dyDescent="0.25">
      <c r="A3406" s="6">
        <f t="shared" si="53"/>
        <v>12500.590909090901</v>
      </c>
      <c r="B3406" s="3">
        <v>12550.590909090901</v>
      </c>
      <c r="C3406" s="2">
        <v>-43.86</v>
      </c>
      <c r="D3406" s="5">
        <v>359327.15962400014</v>
      </c>
    </row>
    <row r="3407" spans="1:4" x14ac:dyDescent="0.25">
      <c r="A3407" s="6">
        <f t="shared" si="53"/>
        <v>12502.799999999988</v>
      </c>
      <c r="B3407" s="3">
        <v>12552.799999999988</v>
      </c>
      <c r="C3407" s="2">
        <v>-43.27</v>
      </c>
      <c r="D3407" s="5">
        <v>203434.71481176474</v>
      </c>
    </row>
    <row r="3408" spans="1:4" x14ac:dyDescent="0.25">
      <c r="A3408" s="6">
        <f t="shared" si="53"/>
        <v>12504.687499999995</v>
      </c>
      <c r="B3408" s="3">
        <v>12554.687499999995</v>
      </c>
      <c r="C3408" s="2">
        <v>-44.2</v>
      </c>
      <c r="D3408" s="5">
        <v>178700.93854901963</v>
      </c>
    </row>
    <row r="3409" spans="1:4" x14ac:dyDescent="0.25">
      <c r="A3409" s="6">
        <f t="shared" si="53"/>
        <v>12506.703703703703</v>
      </c>
      <c r="B3409" s="3">
        <v>12556.703703703703</v>
      </c>
      <c r="C3409" s="2">
        <v>-44.18</v>
      </c>
      <c r="D3409" s="5">
        <v>204905.31387058829</v>
      </c>
    </row>
    <row r="3410" spans="1:4" x14ac:dyDescent="0.25">
      <c r="A3410" s="6">
        <f t="shared" si="53"/>
        <v>12509.023809523807</v>
      </c>
      <c r="B3410" s="3">
        <v>12559.023809523807</v>
      </c>
      <c r="C3410" s="2">
        <v>-42.230000000000004</v>
      </c>
      <c r="D3410" s="5">
        <v>226344.33563137252</v>
      </c>
    </row>
    <row r="3411" spans="1:4" x14ac:dyDescent="0.25">
      <c r="A3411" s="6">
        <f t="shared" si="53"/>
        <v>12510.428571428562</v>
      </c>
      <c r="B3411" s="3">
        <v>12560.428571428562</v>
      </c>
      <c r="C3411" s="2">
        <v>-42.22</v>
      </c>
      <c r="D3411" s="5">
        <v>142670.39739600001</v>
      </c>
    </row>
    <row r="3412" spans="1:4" x14ac:dyDescent="0.25">
      <c r="A3412" s="6">
        <f t="shared" si="53"/>
        <v>12513.111111111108</v>
      </c>
      <c r="B3412" s="3">
        <v>12563.111111111108</v>
      </c>
      <c r="C3412" s="2">
        <v>-42.660000000000004</v>
      </c>
      <c r="D3412" s="5">
        <v>126297.43695490196</v>
      </c>
    </row>
    <row r="3413" spans="1:4" x14ac:dyDescent="0.25">
      <c r="A3413" s="6">
        <f t="shared" si="53"/>
        <v>12515.350000000004</v>
      </c>
      <c r="B3413" s="3">
        <v>12565.350000000004</v>
      </c>
      <c r="C3413" s="2">
        <v>-42.72</v>
      </c>
      <c r="D3413" s="5">
        <v>243406.93743333331</v>
      </c>
    </row>
    <row r="3414" spans="1:4" x14ac:dyDescent="0.25">
      <c r="A3414" s="6">
        <f t="shared" si="53"/>
        <v>12517.352941176467</v>
      </c>
      <c r="B3414" s="3">
        <v>12567.352941176467</v>
      </c>
      <c r="C3414" s="2">
        <v>-40.07</v>
      </c>
      <c r="D3414" s="5">
        <v>157482.8805470588</v>
      </c>
    </row>
    <row r="3415" spans="1:4" x14ac:dyDescent="0.25">
      <c r="A3415" s="6">
        <f t="shared" si="53"/>
        <v>12519.312499999991</v>
      </c>
      <c r="B3415" s="3">
        <v>12569.312499999991</v>
      </c>
      <c r="C3415" s="2">
        <v>-39.53</v>
      </c>
      <c r="D3415" s="5">
        <v>152632.03205294115</v>
      </c>
    </row>
    <row r="3416" spans="1:4" x14ac:dyDescent="0.25">
      <c r="A3416" s="6">
        <f t="shared" si="53"/>
        <v>12520.974999999995</v>
      </c>
      <c r="B3416" s="3">
        <v>12570.974999999995</v>
      </c>
      <c r="C3416" s="2">
        <v>-41.910000000000004</v>
      </c>
      <c r="D3416" s="5">
        <v>133033.78728800005</v>
      </c>
    </row>
    <row r="3417" spans="1:4" x14ac:dyDescent="0.25">
      <c r="A3417" s="6">
        <f t="shared" si="53"/>
        <v>12522.655172413786</v>
      </c>
      <c r="B3417" s="3">
        <v>12572.655172413786</v>
      </c>
      <c r="C3417" s="2">
        <v>-42.160000000000004</v>
      </c>
      <c r="D3417" s="5">
        <v>326249.17011702125</v>
      </c>
    </row>
    <row r="3418" spans="1:4" x14ac:dyDescent="0.25">
      <c r="A3418" s="6">
        <f t="shared" si="53"/>
        <v>12524.047619047618</v>
      </c>
      <c r="B3418" s="3">
        <v>12574.047619047618</v>
      </c>
      <c r="C3418" s="2">
        <v>-40.86</v>
      </c>
      <c r="D3418" s="5">
        <v>314117.78660392162</v>
      </c>
    </row>
    <row r="3419" spans="1:4" x14ac:dyDescent="0.25">
      <c r="A3419" s="6">
        <f t="shared" si="53"/>
        <v>12525.434782608692</v>
      </c>
      <c r="B3419" s="3">
        <v>12575.434782608692</v>
      </c>
      <c r="C3419" s="2">
        <v>-40.68</v>
      </c>
      <c r="D3419" s="5">
        <v>236626.44899411761</v>
      </c>
    </row>
    <row r="3420" spans="1:4" x14ac:dyDescent="0.25">
      <c r="A3420" s="6">
        <f t="shared" si="53"/>
        <v>12527.033333333333</v>
      </c>
      <c r="B3420" s="3">
        <v>12577.033333333333</v>
      </c>
      <c r="C3420" s="2">
        <v>-39.81</v>
      </c>
      <c r="D3420" s="5">
        <v>181307.13171568629</v>
      </c>
    </row>
    <row r="3421" spans="1:4" x14ac:dyDescent="0.25">
      <c r="A3421" s="6">
        <f t="shared" si="53"/>
        <v>12528.388888888887</v>
      </c>
      <c r="B3421" s="3">
        <v>12578.388888888887</v>
      </c>
      <c r="C3421" s="2">
        <v>-37.660000000000004</v>
      </c>
      <c r="D3421" s="5">
        <v>130047.92040999998</v>
      </c>
    </row>
    <row r="3422" spans="1:4" x14ac:dyDescent="0.25">
      <c r="A3422" s="6">
        <f t="shared" si="53"/>
        <v>12529.708333333323</v>
      </c>
      <c r="B3422" s="3">
        <v>12579.708333333323</v>
      </c>
      <c r="C3422" s="2">
        <v>-37.5</v>
      </c>
      <c r="D3422" s="5">
        <v>93082.33368039217</v>
      </c>
    </row>
    <row r="3423" spans="1:4" x14ac:dyDescent="0.25">
      <c r="A3423" s="6">
        <f t="shared" si="53"/>
        <v>12531.403846153846</v>
      </c>
      <c r="B3423" s="3">
        <v>12581.403846153846</v>
      </c>
      <c r="C3423" s="2">
        <v>-40.69</v>
      </c>
      <c r="D3423" s="5">
        <v>167715.45143333331</v>
      </c>
    </row>
    <row r="3424" spans="1:4" x14ac:dyDescent="0.25">
      <c r="A3424" s="6">
        <f t="shared" si="53"/>
        <v>12532.655172413793</v>
      </c>
      <c r="B3424" s="3">
        <v>12582.655172413793</v>
      </c>
      <c r="C3424" s="2">
        <v>-42.29</v>
      </c>
      <c r="D3424" s="5">
        <v>174444.59977843138</v>
      </c>
    </row>
    <row r="3425" spans="1:4" x14ac:dyDescent="0.25">
      <c r="A3425" s="6">
        <f t="shared" si="53"/>
        <v>12534.799999999996</v>
      </c>
      <c r="B3425" s="3">
        <v>12584.799999999996</v>
      </c>
      <c r="C3425" s="2">
        <v>-42.56</v>
      </c>
      <c r="D3425" s="5">
        <v>176629.21450392157</v>
      </c>
    </row>
    <row r="3426" spans="1:4" x14ac:dyDescent="0.25">
      <c r="A3426" s="6">
        <f t="shared" si="53"/>
        <v>12537.272727272721</v>
      </c>
      <c r="B3426" s="3">
        <v>12587.272727272721</v>
      </c>
      <c r="C3426" s="2">
        <v>-41.36</v>
      </c>
      <c r="D3426" s="5">
        <v>226470.05559799992</v>
      </c>
    </row>
    <row r="3427" spans="1:4" x14ac:dyDescent="0.25">
      <c r="A3427" s="6">
        <f t="shared" si="53"/>
        <v>12539.299999999992</v>
      </c>
      <c r="B3427" s="3">
        <v>12589.299999999992</v>
      </c>
      <c r="C3427" s="2">
        <v>-39.130000000000003</v>
      </c>
      <c r="D3427" s="5">
        <v>128252.45932941174</v>
      </c>
    </row>
    <row r="3428" spans="1:4" x14ac:dyDescent="0.25">
      <c r="A3428" s="6">
        <f t="shared" si="53"/>
        <v>12542.166666666664</v>
      </c>
      <c r="B3428" s="3">
        <v>12592.166666666664</v>
      </c>
      <c r="C3428" s="2">
        <v>-41.43</v>
      </c>
      <c r="D3428" s="5">
        <v>186491.97848431376</v>
      </c>
    </row>
    <row r="3429" spans="1:4" x14ac:dyDescent="0.25">
      <c r="A3429" s="6">
        <f t="shared" si="53"/>
        <v>12544.409090909088</v>
      </c>
      <c r="B3429" s="3">
        <v>12594.409090909088</v>
      </c>
      <c r="C3429" s="2">
        <v>-41.89</v>
      </c>
      <c r="D3429" s="5">
        <v>209097.08203529409</v>
      </c>
    </row>
    <row r="3430" spans="1:4" x14ac:dyDescent="0.25">
      <c r="A3430" s="6">
        <f t="shared" si="53"/>
        <v>12546.909090909083</v>
      </c>
      <c r="B3430" s="3">
        <v>12596.909090909083</v>
      </c>
      <c r="C3430" s="2">
        <v>-40.160000000000004</v>
      </c>
      <c r="D3430" s="5">
        <v>204124.929972549</v>
      </c>
    </row>
    <row r="3431" spans="1:4" x14ac:dyDescent="0.25">
      <c r="A3431" s="6">
        <f t="shared" si="53"/>
        <v>12548.499999999989</v>
      </c>
      <c r="B3431" s="3">
        <v>12598.499999999989</v>
      </c>
      <c r="C3431" s="2">
        <v>-42.1</v>
      </c>
      <c r="D3431" s="5">
        <v>182749.55987000003</v>
      </c>
    </row>
    <row r="3432" spans="1:4" x14ac:dyDescent="0.25">
      <c r="A3432" s="6">
        <f t="shared" si="53"/>
        <v>12550.999999999984</v>
      </c>
      <c r="B3432" s="3">
        <v>12600.999999999984</v>
      </c>
      <c r="C3432" s="2">
        <v>-43.050000000000004</v>
      </c>
      <c r="D3432" s="5">
        <v>191047.48957647057</v>
      </c>
    </row>
    <row r="3433" spans="1:4" x14ac:dyDescent="0.25">
      <c r="A3433" s="6">
        <f t="shared" si="53"/>
        <v>12553</v>
      </c>
      <c r="B3433" s="3">
        <v>12603</v>
      </c>
      <c r="C3433" s="2">
        <v>-42.86</v>
      </c>
      <c r="D3433" s="5">
        <v>246382.692654054</v>
      </c>
    </row>
    <row r="3434" spans="1:4" x14ac:dyDescent="0.25">
      <c r="A3434" s="6">
        <f t="shared" si="53"/>
        <v>12554.913043478262</v>
      </c>
      <c r="B3434" s="3">
        <v>12604.913043478262</v>
      </c>
      <c r="C3434" s="2">
        <v>-42.35</v>
      </c>
      <c r="D3434" s="5">
        <v>209725.46932499995</v>
      </c>
    </row>
    <row r="3435" spans="1:4" x14ac:dyDescent="0.25">
      <c r="A3435" s="6">
        <f t="shared" si="53"/>
        <v>12557.23809523809</v>
      </c>
      <c r="B3435" s="3">
        <v>12607.23809523809</v>
      </c>
      <c r="C3435" s="2">
        <v>-41.61</v>
      </c>
      <c r="D3435" s="5">
        <v>241165.62164313719</v>
      </c>
    </row>
    <row r="3436" spans="1:4" x14ac:dyDescent="0.25">
      <c r="A3436" s="6">
        <f t="shared" si="53"/>
        <v>12558.999999999995</v>
      </c>
      <c r="B3436" s="3">
        <v>12608.999999999995</v>
      </c>
      <c r="C3436" s="2">
        <v>-42.660000000000004</v>
      </c>
      <c r="D3436" s="5">
        <v>192424.10919399996</v>
      </c>
    </row>
    <row r="3437" spans="1:4" x14ac:dyDescent="0.25">
      <c r="A3437" s="6">
        <f t="shared" si="53"/>
        <v>12561.206896551719</v>
      </c>
      <c r="B3437" s="3">
        <v>12611.206896551719</v>
      </c>
      <c r="C3437" s="2">
        <v>-43.07</v>
      </c>
      <c r="D3437" s="5">
        <v>275873.29414117645</v>
      </c>
    </row>
    <row r="3438" spans="1:4" x14ac:dyDescent="0.25">
      <c r="A3438" s="6">
        <f t="shared" si="53"/>
        <v>12563.5</v>
      </c>
      <c r="B3438" s="3">
        <v>12613.5</v>
      </c>
      <c r="C3438" s="2">
        <v>-43.29</v>
      </c>
      <c r="D3438" s="5">
        <v>297500.81613921566</v>
      </c>
    </row>
    <row r="3439" spans="1:4" x14ac:dyDescent="0.25">
      <c r="A3439" s="6">
        <f t="shared" si="53"/>
        <v>12565.499999999996</v>
      </c>
      <c r="B3439" s="3">
        <v>12615.499999999996</v>
      </c>
      <c r="C3439" s="2">
        <v>-42.22</v>
      </c>
      <c r="D3439" s="5">
        <v>249666.18690588238</v>
      </c>
    </row>
    <row r="3440" spans="1:4" x14ac:dyDescent="0.25">
      <c r="A3440" s="6">
        <f t="shared" si="53"/>
        <v>12567.88888888888</v>
      </c>
      <c r="B3440" s="3">
        <v>12617.88888888888</v>
      </c>
      <c r="C3440" s="2">
        <v>-43.39</v>
      </c>
      <c r="D3440" s="5">
        <v>247923.53713137252</v>
      </c>
    </row>
    <row r="3441" spans="1:4" x14ac:dyDescent="0.25">
      <c r="A3441" s="6">
        <f t="shared" si="53"/>
        <v>12570.454545454537</v>
      </c>
      <c r="B3441" s="3">
        <v>12620.454545454537</v>
      </c>
      <c r="C3441" s="2">
        <v>-42.88</v>
      </c>
      <c r="D3441" s="5">
        <v>171775.78429200005</v>
      </c>
    </row>
    <row r="3442" spans="1:4" x14ac:dyDescent="0.25">
      <c r="A3442" s="6">
        <f t="shared" si="53"/>
        <v>12573.02040816326</v>
      </c>
      <c r="B3442" s="3">
        <v>12623.02040816326</v>
      </c>
      <c r="C3442" s="2">
        <v>-42.4</v>
      </c>
      <c r="D3442" s="5">
        <v>228122.39690392159</v>
      </c>
    </row>
    <row r="3443" spans="1:4" x14ac:dyDescent="0.25">
      <c r="A3443" s="6">
        <f t="shared" si="53"/>
        <v>12574.11764705882</v>
      </c>
      <c r="B3443" s="3">
        <v>12624.11764705882</v>
      </c>
      <c r="C3443" s="2">
        <v>-39.85</v>
      </c>
      <c r="D3443" s="5">
        <v>224400.54182156874</v>
      </c>
    </row>
    <row r="3444" spans="1:4" x14ac:dyDescent="0.25">
      <c r="A3444" s="6">
        <f t="shared" si="53"/>
        <v>12576.291666666668</v>
      </c>
      <c r="B3444" s="3">
        <v>12626.291666666668</v>
      </c>
      <c r="C3444" s="2">
        <v>-39.17</v>
      </c>
      <c r="D3444" s="5">
        <v>165428.11379019605</v>
      </c>
    </row>
    <row r="3445" spans="1:4" x14ac:dyDescent="0.25">
      <c r="A3445" s="6">
        <f t="shared" si="53"/>
        <v>12578.727272727268</v>
      </c>
      <c r="B3445" s="3">
        <v>12628.727272727268</v>
      </c>
      <c r="C3445" s="2">
        <v>-41.49</v>
      </c>
      <c r="D3445" s="5">
        <v>282271.11151960783</v>
      </c>
    </row>
    <row r="3446" spans="1:4" x14ac:dyDescent="0.25">
      <c r="A3446" s="6">
        <f t="shared" si="53"/>
        <v>12580.896551724134</v>
      </c>
      <c r="B3446" s="3">
        <v>12630.896551724134</v>
      </c>
      <c r="C3446" s="2">
        <v>-41.14</v>
      </c>
      <c r="D3446" s="5">
        <v>187087.55492199998</v>
      </c>
    </row>
    <row r="3447" spans="1:4" x14ac:dyDescent="0.25">
      <c r="A3447" s="6">
        <f t="shared" si="53"/>
        <v>12582.88888888888</v>
      </c>
      <c r="B3447" s="3">
        <v>12632.88888888888</v>
      </c>
      <c r="C3447" s="2">
        <v>-39.480000000000004</v>
      </c>
      <c r="D3447" s="5">
        <v>195376.83714509796</v>
      </c>
    </row>
    <row r="3448" spans="1:4" x14ac:dyDescent="0.25">
      <c r="A3448" s="6">
        <f t="shared" si="53"/>
        <v>12584.93548387097</v>
      </c>
      <c r="B3448" s="3">
        <v>12634.93548387097</v>
      </c>
      <c r="C3448" s="2">
        <v>-39.950000000000003</v>
      </c>
      <c r="D3448" s="5">
        <v>129622.91019215687</v>
      </c>
    </row>
    <row r="3449" spans="1:4" x14ac:dyDescent="0.25">
      <c r="A3449" s="6">
        <f t="shared" si="53"/>
        <v>12587.069767441859</v>
      </c>
      <c r="B3449" s="3">
        <v>12637.069767441859</v>
      </c>
      <c r="C3449" s="2">
        <v>-40.33</v>
      </c>
      <c r="D3449" s="5">
        <v>139176.86876274511</v>
      </c>
    </row>
    <row r="3450" spans="1:4" x14ac:dyDescent="0.25">
      <c r="A3450" s="6">
        <f t="shared" si="53"/>
        <v>12588.357142857141</v>
      </c>
      <c r="B3450" s="3">
        <v>12638.357142857141</v>
      </c>
      <c r="C3450" s="2">
        <v>-38.840000000000003</v>
      </c>
      <c r="D3450" s="5">
        <v>186835.37951372552</v>
      </c>
    </row>
    <row r="3451" spans="1:4" x14ac:dyDescent="0.25">
      <c r="A3451" s="6">
        <f t="shared" si="53"/>
        <v>12590.058823529409</v>
      </c>
      <c r="B3451" s="3">
        <v>12640.058823529409</v>
      </c>
      <c r="C3451" s="2">
        <v>-42.800000000000004</v>
      </c>
      <c r="D3451" s="5">
        <v>279784.87972799997</v>
      </c>
    </row>
    <row r="3452" spans="1:4" x14ac:dyDescent="0.25">
      <c r="A3452" s="6">
        <f t="shared" si="53"/>
        <v>12592.161290322576</v>
      </c>
      <c r="B3452" s="3">
        <v>12642.161290322576</v>
      </c>
      <c r="C3452" s="2">
        <v>-45.6</v>
      </c>
      <c r="D3452" s="5">
        <v>243459.9939215687</v>
      </c>
    </row>
    <row r="3453" spans="1:4" x14ac:dyDescent="0.25">
      <c r="A3453" s="6">
        <f t="shared" si="53"/>
        <v>12593.888888888891</v>
      </c>
      <c r="B3453" s="3">
        <v>12643.888888888891</v>
      </c>
      <c r="C3453" s="2">
        <v>-42.45</v>
      </c>
      <c r="D3453" s="5">
        <v>247112.0362725491</v>
      </c>
    </row>
    <row r="3454" spans="1:4" x14ac:dyDescent="0.25">
      <c r="A3454" s="6">
        <f t="shared" si="53"/>
        <v>12595.57894736842</v>
      </c>
      <c r="B3454" s="3">
        <v>12645.57894736842</v>
      </c>
      <c r="C3454" s="2">
        <v>-40.72</v>
      </c>
      <c r="D3454" s="5">
        <v>319036.95104999992</v>
      </c>
    </row>
    <row r="3455" spans="1:4" x14ac:dyDescent="0.25">
      <c r="A3455" s="6">
        <f t="shared" si="53"/>
        <v>12596.954545454542</v>
      </c>
      <c r="B3455" s="3">
        <v>12646.954545454542</v>
      </c>
      <c r="C3455" s="2">
        <v>-41.34</v>
      </c>
      <c r="D3455" s="5">
        <v>268058.01724693878</v>
      </c>
    </row>
    <row r="3456" spans="1:4" x14ac:dyDescent="0.25">
      <c r="A3456" s="6">
        <f t="shared" si="53"/>
        <v>12598.722222222217</v>
      </c>
      <c r="B3456" s="3">
        <v>12648.722222222217</v>
      </c>
      <c r="C3456" s="2">
        <v>-42</v>
      </c>
      <c r="D3456" s="4"/>
    </row>
    <row r="3457" spans="1:4" x14ac:dyDescent="0.25">
      <c r="A3457" s="6">
        <f t="shared" si="53"/>
        <v>12600.479999999992</v>
      </c>
      <c r="B3457" s="3">
        <v>12650.479999999992</v>
      </c>
      <c r="C3457" s="2">
        <v>-41.08</v>
      </c>
      <c r="D3457" s="5">
        <v>261729.43709215691</v>
      </c>
    </row>
    <row r="3458" spans="1:4" x14ac:dyDescent="0.25">
      <c r="A3458" s="6">
        <f t="shared" si="53"/>
        <v>12602.134615384617</v>
      </c>
      <c r="B3458" s="3">
        <v>12652.134615384617</v>
      </c>
      <c r="C3458" s="2">
        <v>-41.68</v>
      </c>
      <c r="D3458" s="5">
        <v>197078.37817843142</v>
      </c>
    </row>
    <row r="3459" spans="1:4" x14ac:dyDescent="0.25">
      <c r="A3459" s="6">
        <f t="shared" ref="A3459:A3522" si="54">B3459-50</f>
        <v>12603.294117647054</v>
      </c>
      <c r="B3459" s="3">
        <v>12653.294117647054</v>
      </c>
      <c r="C3459" s="2">
        <v>-39.01</v>
      </c>
      <c r="D3459" s="5">
        <v>139831.43521764706</v>
      </c>
    </row>
    <row r="3460" spans="1:4" x14ac:dyDescent="0.25">
      <c r="A3460" s="6">
        <f t="shared" si="54"/>
        <v>12605.157894736838</v>
      </c>
      <c r="B3460" s="3">
        <v>12655.157894736838</v>
      </c>
      <c r="C3460" s="2">
        <v>-38.96</v>
      </c>
      <c r="D3460" s="5">
        <v>187816.58011568629</v>
      </c>
    </row>
    <row r="3461" spans="1:4" x14ac:dyDescent="0.25">
      <c r="A3461" s="6">
        <f t="shared" si="54"/>
        <v>12607.13333333333</v>
      </c>
      <c r="B3461" s="3">
        <v>12657.13333333333</v>
      </c>
      <c r="C3461" s="2">
        <v>-43.6</v>
      </c>
      <c r="D3461" s="5">
        <v>207084.03808600002</v>
      </c>
    </row>
    <row r="3462" spans="1:4" x14ac:dyDescent="0.25">
      <c r="A3462" s="6">
        <f t="shared" si="54"/>
        <v>12608.827586206893</v>
      </c>
      <c r="B3462" s="3">
        <v>12658.827586206893</v>
      </c>
      <c r="C3462" s="2">
        <v>-43.09</v>
      </c>
      <c r="D3462" s="5">
        <v>191085.15730000005</v>
      </c>
    </row>
    <row r="3463" spans="1:4" x14ac:dyDescent="0.25">
      <c r="A3463" s="6">
        <f t="shared" si="54"/>
        <v>12609.978260869566</v>
      </c>
      <c r="B3463" s="3">
        <v>12659.978260869566</v>
      </c>
      <c r="C3463" s="2">
        <v>-42.22</v>
      </c>
      <c r="D3463" s="5">
        <v>106700.60726666666</v>
      </c>
    </row>
    <row r="3464" spans="1:4" x14ac:dyDescent="0.25">
      <c r="A3464" s="6">
        <f t="shared" si="54"/>
        <v>12612.095238095237</v>
      </c>
      <c r="B3464" s="3">
        <v>12662.095238095237</v>
      </c>
      <c r="C3464" s="2">
        <v>-43.47</v>
      </c>
      <c r="D3464" s="5">
        <v>175104.02826666669</v>
      </c>
    </row>
    <row r="3465" spans="1:4" x14ac:dyDescent="0.25">
      <c r="A3465" s="6">
        <f t="shared" si="54"/>
        <v>12614.363636363629</v>
      </c>
      <c r="B3465" s="3">
        <v>12664.363636363629</v>
      </c>
      <c r="C3465" s="2">
        <v>-41.99</v>
      </c>
      <c r="D3465" s="5">
        <v>130126.76457234043</v>
      </c>
    </row>
    <row r="3466" spans="1:4" x14ac:dyDescent="0.25">
      <c r="A3466" s="6">
        <f t="shared" si="54"/>
        <v>12615.972972972968</v>
      </c>
      <c r="B3466" s="3">
        <v>12665.972972972968</v>
      </c>
      <c r="C3466" s="2">
        <v>-39.5</v>
      </c>
      <c r="D3466" s="5">
        <v>63070.726830952372</v>
      </c>
    </row>
    <row r="3467" spans="1:4" x14ac:dyDescent="0.25">
      <c r="A3467" s="6">
        <f t="shared" si="54"/>
        <v>12617.393939393934</v>
      </c>
      <c r="B3467" s="3">
        <v>12667.393939393934</v>
      </c>
      <c r="C3467" s="2">
        <v>-40.78</v>
      </c>
      <c r="D3467" s="5">
        <v>151908.52473235293</v>
      </c>
    </row>
    <row r="3468" spans="1:4" x14ac:dyDescent="0.25">
      <c r="A3468" s="6">
        <f t="shared" si="54"/>
        <v>12618.697674418607</v>
      </c>
      <c r="B3468" s="3">
        <v>12668.697674418607</v>
      </c>
      <c r="C3468" s="2">
        <v>-40.93</v>
      </c>
      <c r="D3468" s="5">
        <v>108520.11523617021</v>
      </c>
    </row>
    <row r="3469" spans="1:4" x14ac:dyDescent="0.25">
      <c r="A3469" s="6">
        <f t="shared" si="54"/>
        <v>12620.913043478262</v>
      </c>
      <c r="B3469" s="3">
        <v>12670.913043478262</v>
      </c>
      <c r="C3469" s="2">
        <v>-41.69</v>
      </c>
      <c r="D3469" s="5">
        <v>182722.04743333336</v>
      </c>
    </row>
    <row r="3470" spans="1:4" x14ac:dyDescent="0.25">
      <c r="A3470" s="6">
        <f t="shared" si="54"/>
        <v>12622.818181818178</v>
      </c>
      <c r="B3470" s="3">
        <v>12672.818181818178</v>
      </c>
      <c r="C3470" s="2">
        <v>-41.15</v>
      </c>
      <c r="D3470" s="5">
        <v>194223.52304705881</v>
      </c>
    </row>
    <row r="3471" spans="1:4" x14ac:dyDescent="0.25">
      <c r="A3471" s="6">
        <f t="shared" si="54"/>
        <v>12624.857142857134</v>
      </c>
      <c r="B3471" s="3">
        <v>12674.857142857134</v>
      </c>
      <c r="C3471" s="2">
        <v>-41.83</v>
      </c>
      <c r="D3471" s="5">
        <v>123104.61464599999</v>
      </c>
    </row>
    <row r="3472" spans="1:4" x14ac:dyDescent="0.25">
      <c r="A3472" s="6">
        <f t="shared" si="54"/>
        <v>12626.513513513506</v>
      </c>
      <c r="B3472" s="3">
        <v>12676.513513513506</v>
      </c>
      <c r="C3472" s="2">
        <v>-39.480000000000004</v>
      </c>
      <c r="D3472" s="5">
        <v>149776.09988627452</v>
      </c>
    </row>
    <row r="3473" spans="1:4" x14ac:dyDescent="0.25">
      <c r="A3473" s="6">
        <f t="shared" si="54"/>
        <v>12628.159999999998</v>
      </c>
      <c r="B3473" s="3">
        <v>12678.159999999998</v>
      </c>
      <c r="C3473" s="2">
        <v>-38.65</v>
      </c>
      <c r="D3473" s="5">
        <v>231794.04749019607</v>
      </c>
    </row>
    <row r="3474" spans="1:4" x14ac:dyDescent="0.25">
      <c r="A3474" s="6">
        <f t="shared" si="54"/>
        <v>12630.191489361701</v>
      </c>
      <c r="B3474" s="3">
        <v>12680.191489361701</v>
      </c>
      <c r="C3474" s="2">
        <v>-40.660000000000004</v>
      </c>
      <c r="D3474" s="5">
        <v>231729.289338</v>
      </c>
    </row>
    <row r="3475" spans="1:4" x14ac:dyDescent="0.25">
      <c r="A3475" s="6">
        <f t="shared" si="54"/>
        <v>12631.79999999999</v>
      </c>
      <c r="B3475" s="3">
        <v>12681.79999999999</v>
      </c>
      <c r="C3475" s="2">
        <v>-40.92</v>
      </c>
      <c r="D3475" s="5">
        <v>272642.60240392154</v>
      </c>
    </row>
    <row r="3476" spans="1:4" x14ac:dyDescent="0.25">
      <c r="A3476" s="6">
        <f t="shared" si="54"/>
        <v>12633.722222222217</v>
      </c>
      <c r="B3476" s="3">
        <v>12683.722222222217</v>
      </c>
      <c r="C3476" s="2">
        <v>-40.71</v>
      </c>
      <c r="D3476" s="5">
        <v>233178.69684799996</v>
      </c>
    </row>
    <row r="3477" spans="1:4" x14ac:dyDescent="0.25">
      <c r="A3477" s="6">
        <f t="shared" si="54"/>
        <v>12635.590909090901</v>
      </c>
      <c r="B3477" s="3">
        <v>12685.590909090901</v>
      </c>
      <c r="C3477" s="2">
        <v>-40.67</v>
      </c>
      <c r="D3477" s="5">
        <v>222851.92427666663</v>
      </c>
    </row>
    <row r="3478" spans="1:4" x14ac:dyDescent="0.25">
      <c r="A3478" s="6">
        <f t="shared" si="54"/>
        <v>12637.315789473683</v>
      </c>
      <c r="B3478" s="3">
        <v>12687.315789473683</v>
      </c>
      <c r="C3478" s="2">
        <v>-41.89</v>
      </c>
      <c r="D3478" s="5">
        <v>275186.21280888893</v>
      </c>
    </row>
    <row r="3479" spans="1:4" x14ac:dyDescent="0.25">
      <c r="A3479" s="6">
        <f t="shared" si="54"/>
        <v>12639.260869565212</v>
      </c>
      <c r="B3479" s="3">
        <v>12689.260869565212</v>
      </c>
      <c r="C3479" s="2">
        <v>-43.4</v>
      </c>
      <c r="D3479" s="5">
        <v>190250.23607209304</v>
      </c>
    </row>
    <row r="3480" spans="1:4" x14ac:dyDescent="0.25">
      <c r="A3480" s="6">
        <f t="shared" si="54"/>
        <v>12641.384615384613</v>
      </c>
      <c r="B3480" s="3">
        <v>12691.384615384613</v>
      </c>
      <c r="C3480" s="2">
        <v>-43.17</v>
      </c>
      <c r="D3480" s="5">
        <v>268114.52352745103</v>
      </c>
    </row>
    <row r="3481" spans="1:4" x14ac:dyDescent="0.25">
      <c r="A3481" s="6">
        <f t="shared" si="54"/>
        <v>12642.790697674413</v>
      </c>
      <c r="B3481" s="3">
        <v>12692.790697674413</v>
      </c>
      <c r="C3481" s="2">
        <v>-42.49</v>
      </c>
      <c r="D3481" s="5">
        <v>201743.24223400003</v>
      </c>
    </row>
    <row r="3482" spans="1:4" x14ac:dyDescent="0.25">
      <c r="A3482" s="6">
        <f t="shared" si="54"/>
        <v>12645.181818181813</v>
      </c>
      <c r="B3482" s="3">
        <v>12695.181818181813</v>
      </c>
      <c r="C3482" s="2">
        <v>-42.88</v>
      </c>
      <c r="D3482" s="5">
        <v>211123.30103137254</v>
      </c>
    </row>
    <row r="3483" spans="1:4" x14ac:dyDescent="0.25">
      <c r="A3483" s="6">
        <f t="shared" si="54"/>
        <v>12647.187500000004</v>
      </c>
      <c r="B3483" s="3">
        <v>12697.187500000004</v>
      </c>
      <c r="C3483" s="2">
        <v>-43.64</v>
      </c>
      <c r="D3483" s="5">
        <v>215946.89602352949</v>
      </c>
    </row>
    <row r="3484" spans="1:4" x14ac:dyDescent="0.25">
      <c r="A3484" s="6">
        <f t="shared" si="54"/>
        <v>12648.705882352941</v>
      </c>
      <c r="B3484" s="3">
        <v>12698.705882352941</v>
      </c>
      <c r="C3484" s="2">
        <v>-43.33</v>
      </c>
      <c r="D3484" s="5">
        <v>157488.68596470589</v>
      </c>
    </row>
    <row r="3485" spans="1:4" x14ac:dyDescent="0.25">
      <c r="A3485" s="6">
        <f t="shared" si="54"/>
        <v>12650.421052631569</v>
      </c>
      <c r="B3485" s="3">
        <v>12700.421052631569</v>
      </c>
      <c r="C3485" s="2">
        <v>-42.09</v>
      </c>
      <c r="D3485" s="5">
        <v>277395.96425098041</v>
      </c>
    </row>
    <row r="3486" spans="1:4" x14ac:dyDescent="0.25">
      <c r="A3486" s="6">
        <f t="shared" si="54"/>
        <v>12651.95121951219</v>
      </c>
      <c r="B3486" s="3">
        <v>12701.95121951219</v>
      </c>
      <c r="C3486" s="2">
        <v>-42.59</v>
      </c>
      <c r="D3486" s="5">
        <v>211765.20875999998</v>
      </c>
    </row>
    <row r="3487" spans="1:4" x14ac:dyDescent="0.25">
      <c r="A3487" s="6">
        <f t="shared" si="54"/>
        <v>12653.653846153838</v>
      </c>
      <c r="B3487" s="3">
        <v>12703.653846153838</v>
      </c>
      <c r="C3487" s="2">
        <v>-41.730000000000004</v>
      </c>
      <c r="D3487" s="5">
        <v>174092.07717450982</v>
      </c>
    </row>
    <row r="3488" spans="1:4" x14ac:dyDescent="0.25">
      <c r="A3488" s="6">
        <f t="shared" si="54"/>
        <v>12655.093023255813</v>
      </c>
      <c r="B3488" s="3">
        <v>12705.093023255813</v>
      </c>
      <c r="C3488" s="2">
        <v>-40.01</v>
      </c>
      <c r="D3488" s="5">
        <v>280797.62827450986</v>
      </c>
    </row>
    <row r="3489" spans="1:4" x14ac:dyDescent="0.25">
      <c r="A3489" s="6">
        <f t="shared" si="54"/>
        <v>12656.354838709678</v>
      </c>
      <c r="B3489" s="3">
        <v>12706.354838709678</v>
      </c>
      <c r="C3489" s="2">
        <v>-39.410000000000004</v>
      </c>
      <c r="D3489" s="5">
        <v>229742.19486274515</v>
      </c>
    </row>
    <row r="3490" spans="1:4" x14ac:dyDescent="0.25">
      <c r="A3490" s="6">
        <f t="shared" si="54"/>
        <v>12658.111111111108</v>
      </c>
      <c r="B3490" s="3">
        <v>12708.111111111108</v>
      </c>
      <c r="C3490" s="2">
        <v>-41.63</v>
      </c>
      <c r="D3490" s="5">
        <v>183782.07455098041</v>
      </c>
    </row>
    <row r="3491" spans="1:4" x14ac:dyDescent="0.25">
      <c r="A3491" s="6">
        <f t="shared" si="54"/>
        <v>12659.499999999996</v>
      </c>
      <c r="B3491" s="3">
        <v>12709.499999999996</v>
      </c>
      <c r="C3491" s="2">
        <v>-43.01</v>
      </c>
      <c r="D3491" s="5">
        <v>189919.26798148148</v>
      </c>
    </row>
    <row r="3492" spans="1:4" x14ac:dyDescent="0.25">
      <c r="A3492" s="6">
        <f t="shared" si="54"/>
        <v>12660.969696969692</v>
      </c>
      <c r="B3492" s="3">
        <v>12710.969696969692</v>
      </c>
      <c r="C3492" s="2">
        <v>-44.06</v>
      </c>
      <c r="D3492" s="5">
        <v>217773.03035098041</v>
      </c>
    </row>
    <row r="3493" spans="1:4" x14ac:dyDescent="0.25">
      <c r="A3493" s="6">
        <f t="shared" si="54"/>
        <v>12662.041666666666</v>
      </c>
      <c r="B3493" s="3">
        <v>12712.041666666666</v>
      </c>
      <c r="C3493" s="2">
        <v>-44.04</v>
      </c>
      <c r="D3493" s="5">
        <v>185711.01917450986</v>
      </c>
    </row>
    <row r="3494" spans="1:4" x14ac:dyDescent="0.25">
      <c r="A3494" s="6">
        <f t="shared" si="54"/>
        <v>12664.13333333333</v>
      </c>
      <c r="B3494" s="3">
        <v>12714.13333333333</v>
      </c>
      <c r="C3494" s="2">
        <v>-42.7</v>
      </c>
      <c r="D3494" s="5">
        <v>127933.0838764706</v>
      </c>
    </row>
    <row r="3495" spans="1:4" x14ac:dyDescent="0.25">
      <c r="A3495" s="6">
        <f t="shared" si="54"/>
        <v>12665.959999999992</v>
      </c>
      <c r="B3495" s="3">
        <v>12715.959999999992</v>
      </c>
      <c r="C3495" s="2">
        <v>-40.86</v>
      </c>
      <c r="D3495" s="5">
        <v>209615.31994901961</v>
      </c>
    </row>
    <row r="3496" spans="1:4" x14ac:dyDescent="0.25">
      <c r="A3496" s="6">
        <f t="shared" si="54"/>
        <v>12667.259259259252</v>
      </c>
      <c r="B3496" s="3">
        <v>12717.259259259252</v>
      </c>
      <c r="C3496" s="2">
        <v>-40.06</v>
      </c>
      <c r="D3496" s="5">
        <v>132738.64171999996</v>
      </c>
    </row>
    <row r="3497" spans="1:4" x14ac:dyDescent="0.25">
      <c r="A3497" s="6">
        <f t="shared" si="54"/>
        <v>12669.576923076917</v>
      </c>
      <c r="B3497" s="3">
        <v>12719.576923076917</v>
      </c>
      <c r="C3497" s="2">
        <v>-41.39</v>
      </c>
      <c r="D3497" s="5">
        <v>214339.20032156873</v>
      </c>
    </row>
    <row r="3498" spans="1:4" x14ac:dyDescent="0.25">
      <c r="A3498" s="6">
        <f t="shared" si="54"/>
        <v>12671.242424242424</v>
      </c>
      <c r="B3498" s="3">
        <v>12721.242424242424</v>
      </c>
      <c r="C3498" s="2">
        <v>-43.36</v>
      </c>
      <c r="D3498" s="5">
        <v>193557.6383411765</v>
      </c>
    </row>
    <row r="3499" spans="1:4" x14ac:dyDescent="0.25">
      <c r="A3499" s="6">
        <f t="shared" si="54"/>
        <v>12672.714285714286</v>
      </c>
      <c r="B3499" s="3">
        <v>12722.714285714286</v>
      </c>
      <c r="C3499" s="2">
        <v>-43.24</v>
      </c>
      <c r="D3499" s="5">
        <v>194421.64005806448</v>
      </c>
    </row>
    <row r="3500" spans="1:4" x14ac:dyDescent="0.25">
      <c r="A3500" s="6">
        <f t="shared" si="54"/>
        <v>12674.174999999996</v>
      </c>
      <c r="B3500" s="3">
        <v>12724.174999999996</v>
      </c>
      <c r="C3500" s="2">
        <v>-43.800000000000004</v>
      </c>
      <c r="D3500" s="5">
        <v>235748.36694117647</v>
      </c>
    </row>
    <row r="3501" spans="1:4" x14ac:dyDescent="0.25">
      <c r="A3501" s="6">
        <f t="shared" si="54"/>
        <v>12675.40476190476</v>
      </c>
      <c r="B3501" s="3">
        <v>12725.40476190476</v>
      </c>
      <c r="C3501" s="2">
        <v>-43.050000000000004</v>
      </c>
      <c r="D3501" s="5">
        <v>240988.38231555559</v>
      </c>
    </row>
    <row r="3502" spans="1:4" x14ac:dyDescent="0.25">
      <c r="A3502" s="6">
        <f t="shared" si="54"/>
        <v>12676.757575757569</v>
      </c>
      <c r="B3502" s="3">
        <v>12726.757575757569</v>
      </c>
      <c r="C3502" s="2">
        <v>-42.59</v>
      </c>
      <c r="D3502" s="5">
        <v>164087.30713725489</v>
      </c>
    </row>
    <row r="3503" spans="1:4" x14ac:dyDescent="0.25">
      <c r="A3503" s="6">
        <f t="shared" si="54"/>
        <v>12678.147058823532</v>
      </c>
      <c r="B3503" s="3">
        <v>12728.147058823532</v>
      </c>
      <c r="C3503" s="2">
        <v>-42.93</v>
      </c>
      <c r="D3503" s="5">
        <v>122317.28561764705</v>
      </c>
    </row>
    <row r="3504" spans="1:4" x14ac:dyDescent="0.25">
      <c r="A3504" s="6">
        <f t="shared" si="54"/>
        <v>12680.156249999996</v>
      </c>
      <c r="B3504" s="3">
        <v>12730.156249999996</v>
      </c>
      <c r="C3504" s="2">
        <v>-41.36</v>
      </c>
      <c r="D3504" s="5">
        <v>215669.37026470588</v>
      </c>
    </row>
    <row r="3505" spans="1:4" x14ac:dyDescent="0.25">
      <c r="A3505" s="6">
        <f t="shared" si="54"/>
        <v>12681.793103448272</v>
      </c>
      <c r="B3505" s="3">
        <v>12731.793103448272</v>
      </c>
      <c r="C3505" s="2">
        <v>-41.47</v>
      </c>
      <c r="D3505" s="5">
        <v>243970.79493137251</v>
      </c>
    </row>
    <row r="3506" spans="1:4" x14ac:dyDescent="0.25">
      <c r="A3506" s="6">
        <f t="shared" si="54"/>
        <v>12683.342857142856</v>
      </c>
      <c r="B3506" s="3">
        <v>12733.342857142856</v>
      </c>
      <c r="C3506" s="2">
        <v>-42.72</v>
      </c>
      <c r="D3506" s="5">
        <v>162294.69048000002</v>
      </c>
    </row>
    <row r="3507" spans="1:4" x14ac:dyDescent="0.25">
      <c r="A3507" s="6">
        <f t="shared" si="54"/>
        <v>12684.964285714277</v>
      </c>
      <c r="B3507" s="3">
        <v>12734.964285714277</v>
      </c>
      <c r="C3507" s="2">
        <v>-39.270000000000003</v>
      </c>
      <c r="D3507" s="5">
        <v>305291.28825000004</v>
      </c>
    </row>
    <row r="3508" spans="1:4" x14ac:dyDescent="0.25">
      <c r="A3508" s="6">
        <f t="shared" si="54"/>
        <v>12686.764705882353</v>
      </c>
      <c r="B3508" s="3">
        <v>12736.764705882353</v>
      </c>
      <c r="C3508" s="2">
        <v>-39.14</v>
      </c>
      <c r="D3508" s="5">
        <v>216200.11476470585</v>
      </c>
    </row>
    <row r="3509" spans="1:4" x14ac:dyDescent="0.25">
      <c r="A3509" s="6">
        <f t="shared" si="54"/>
        <v>12689.285714285708</v>
      </c>
      <c r="B3509" s="3">
        <v>12739.285714285708</v>
      </c>
      <c r="C3509" s="2">
        <v>-40.89</v>
      </c>
      <c r="D3509" s="5">
        <v>229441.72792156856</v>
      </c>
    </row>
    <row r="3510" spans="1:4" x14ac:dyDescent="0.25">
      <c r="A3510" s="6">
        <f t="shared" si="54"/>
        <v>12691.599999999995</v>
      </c>
      <c r="B3510" s="3">
        <v>12741.599999999995</v>
      </c>
      <c r="C3510" s="2">
        <v>-41.74</v>
      </c>
      <c r="D3510" s="5">
        <v>261661.25942156863</v>
      </c>
    </row>
    <row r="3511" spans="1:4" x14ac:dyDescent="0.25">
      <c r="A3511" s="6">
        <f t="shared" si="54"/>
        <v>12693.730769230766</v>
      </c>
      <c r="B3511" s="3">
        <v>12743.730769230766</v>
      </c>
      <c r="C3511" s="2">
        <v>-41.92</v>
      </c>
      <c r="D3511" s="5">
        <v>134106.51604999998</v>
      </c>
    </row>
    <row r="3512" spans="1:4" x14ac:dyDescent="0.25">
      <c r="A3512" s="6">
        <f t="shared" si="54"/>
        <v>12695.272727272721</v>
      </c>
      <c r="B3512" s="3">
        <v>12745.272727272721</v>
      </c>
      <c r="C3512" s="2">
        <v>-40.58</v>
      </c>
      <c r="D3512" s="5">
        <v>78309.375147058818</v>
      </c>
    </row>
    <row r="3513" spans="1:4" x14ac:dyDescent="0.25">
      <c r="A3513" s="6">
        <f t="shared" si="54"/>
        <v>12697.208333333336</v>
      </c>
      <c r="B3513" s="3">
        <v>12747.208333333336</v>
      </c>
      <c r="C3513" s="2">
        <v>-37.24</v>
      </c>
      <c r="D3513" s="5">
        <v>93653.589441176489</v>
      </c>
    </row>
    <row r="3514" spans="1:4" x14ac:dyDescent="0.25">
      <c r="A3514" s="6">
        <f t="shared" si="54"/>
        <v>12698.968750000002</v>
      </c>
      <c r="B3514" s="3">
        <v>12748.968750000002</v>
      </c>
      <c r="C3514" s="2">
        <v>-39.44</v>
      </c>
      <c r="D3514" s="5">
        <v>102563.08157843136</v>
      </c>
    </row>
    <row r="3515" spans="1:4" x14ac:dyDescent="0.25">
      <c r="A3515" s="6">
        <f t="shared" si="54"/>
        <v>12700.393939393936</v>
      </c>
      <c r="B3515" s="3">
        <v>12750.393939393936</v>
      </c>
      <c r="C3515" s="2">
        <v>-44.2</v>
      </c>
      <c r="D3515" s="5">
        <v>187958.51074509806</v>
      </c>
    </row>
    <row r="3516" spans="1:4" x14ac:dyDescent="0.25">
      <c r="A3516" s="6">
        <f t="shared" si="54"/>
        <v>12701.857142857139</v>
      </c>
      <c r="B3516" s="3">
        <v>12751.857142857139</v>
      </c>
      <c r="C3516" s="2">
        <v>-44.160000000000004</v>
      </c>
      <c r="D3516" s="5">
        <v>295551.9411</v>
      </c>
    </row>
    <row r="3517" spans="1:4" x14ac:dyDescent="0.25">
      <c r="A3517" s="6">
        <f t="shared" si="54"/>
        <v>12703.666666666657</v>
      </c>
      <c r="B3517" s="3">
        <v>12753.666666666657</v>
      </c>
      <c r="C3517" s="2">
        <v>-41.47</v>
      </c>
      <c r="D3517" s="5">
        <v>140135.61492156866</v>
      </c>
    </row>
    <row r="3518" spans="1:4" x14ac:dyDescent="0.25">
      <c r="A3518" s="6">
        <f t="shared" si="54"/>
        <v>12706</v>
      </c>
      <c r="B3518" s="3">
        <v>12756</v>
      </c>
      <c r="C3518" s="2">
        <v>-41.78</v>
      </c>
      <c r="D3518" s="5">
        <v>173299.03181372545</v>
      </c>
    </row>
    <row r="3519" spans="1:4" x14ac:dyDescent="0.25">
      <c r="A3519" s="6">
        <f t="shared" si="54"/>
        <v>12708.166666666662</v>
      </c>
      <c r="B3519" s="3">
        <v>12758.166666666662</v>
      </c>
      <c r="C3519" s="2">
        <v>-40.76</v>
      </c>
      <c r="D3519" s="5">
        <v>128915.60487254901</v>
      </c>
    </row>
    <row r="3520" spans="1:4" x14ac:dyDescent="0.25">
      <c r="A3520" s="6">
        <f t="shared" si="54"/>
        <v>12709.757575757574</v>
      </c>
      <c r="B3520" s="3">
        <v>12759.757575757574</v>
      </c>
      <c r="C3520" s="2">
        <v>-38.880000000000003</v>
      </c>
      <c r="D3520" s="5">
        <v>89575.88810784313</v>
      </c>
    </row>
    <row r="3521" spans="1:4" x14ac:dyDescent="0.25">
      <c r="A3521" s="6">
        <f t="shared" si="54"/>
        <v>12711.323529411762</v>
      </c>
      <c r="B3521" s="3">
        <v>12761.323529411762</v>
      </c>
      <c r="C3521" s="2">
        <v>-38.980000000000004</v>
      </c>
      <c r="D3521" s="5">
        <v>183722.81304000001</v>
      </c>
    </row>
    <row r="3522" spans="1:4" x14ac:dyDescent="0.25">
      <c r="A3522" s="6">
        <f t="shared" si="54"/>
        <v>12712.692307692305</v>
      </c>
      <c r="B3522" s="3">
        <v>12762.692307692305</v>
      </c>
      <c r="C3522" s="2">
        <v>-42.85</v>
      </c>
      <c r="D3522" s="5">
        <v>278883.49271568621</v>
      </c>
    </row>
    <row r="3523" spans="1:4" x14ac:dyDescent="0.25">
      <c r="A3523" s="6">
        <f t="shared" ref="A3523:A3586" si="55">B3523-50</f>
        <v>12714.45</v>
      </c>
      <c r="B3523" s="3">
        <v>12764.45</v>
      </c>
      <c r="C3523" s="2">
        <v>-43.12</v>
      </c>
      <c r="D3523" s="5">
        <v>200398.87654901965</v>
      </c>
    </row>
    <row r="3524" spans="1:4" x14ac:dyDescent="0.25">
      <c r="A3524" s="6">
        <f t="shared" si="55"/>
        <v>12716.470588235294</v>
      </c>
      <c r="B3524" s="3">
        <v>12766.470588235294</v>
      </c>
      <c r="C3524" s="2">
        <v>-40.03</v>
      </c>
      <c r="D3524" s="5">
        <v>175084.69996078429</v>
      </c>
    </row>
    <row r="3525" spans="1:4" x14ac:dyDescent="0.25">
      <c r="A3525" s="6">
        <f t="shared" si="55"/>
        <v>12718.419354838708</v>
      </c>
      <c r="B3525" s="3">
        <v>12768.419354838708</v>
      </c>
      <c r="C3525" s="2">
        <v>-37.869999999999997</v>
      </c>
      <c r="D3525" s="5">
        <v>142558.86054901962</v>
      </c>
    </row>
    <row r="3526" spans="1:4" x14ac:dyDescent="0.25">
      <c r="A3526" s="6">
        <f t="shared" si="55"/>
        <v>12720.324324324323</v>
      </c>
      <c r="B3526" s="3">
        <v>12770.324324324323</v>
      </c>
      <c r="C3526" s="2">
        <v>-36.71</v>
      </c>
      <c r="D3526" s="5">
        <v>150932.00746000002</v>
      </c>
    </row>
    <row r="3527" spans="1:4" x14ac:dyDescent="0.25">
      <c r="A3527" s="6">
        <f t="shared" si="55"/>
        <v>12721.833333333328</v>
      </c>
      <c r="B3527" s="3">
        <v>12771.833333333328</v>
      </c>
      <c r="C3527" s="2">
        <v>-37.01</v>
      </c>
      <c r="D3527" s="5">
        <v>110485.24194117647</v>
      </c>
    </row>
    <row r="3528" spans="1:4" x14ac:dyDescent="0.25">
      <c r="A3528" s="6">
        <f t="shared" si="55"/>
        <v>12723.54054054054</v>
      </c>
      <c r="B3528" s="3">
        <v>12773.54054054054</v>
      </c>
      <c r="C3528" s="2">
        <v>-39.410000000000004</v>
      </c>
      <c r="D3528" s="5">
        <v>80276.83401960785</v>
      </c>
    </row>
    <row r="3529" spans="1:4" x14ac:dyDescent="0.25">
      <c r="A3529" s="6">
        <f t="shared" si="55"/>
        <v>12725.346153846152</v>
      </c>
      <c r="B3529" s="3">
        <v>12775.346153846152</v>
      </c>
      <c r="C3529" s="2">
        <v>-41.75</v>
      </c>
      <c r="D3529" s="5">
        <v>156050.09027450983</v>
      </c>
    </row>
    <row r="3530" spans="1:4" x14ac:dyDescent="0.25">
      <c r="A3530" s="6">
        <f t="shared" si="55"/>
        <v>12727.291666666661</v>
      </c>
      <c r="B3530" s="3">
        <v>12777.291666666661</v>
      </c>
      <c r="C3530" s="2">
        <v>-40.75</v>
      </c>
      <c r="D3530" s="5">
        <v>173978.16353921563</v>
      </c>
    </row>
    <row r="3531" spans="1:4" x14ac:dyDescent="0.25">
      <c r="A3531" s="6">
        <f t="shared" si="55"/>
        <v>12729.391304347819</v>
      </c>
      <c r="B3531" s="3">
        <v>12779.391304347819</v>
      </c>
      <c r="C3531" s="2">
        <v>-39.85</v>
      </c>
      <c r="D3531" s="5">
        <v>104720.19519</v>
      </c>
    </row>
    <row r="3532" spans="1:4" x14ac:dyDescent="0.25">
      <c r="A3532" s="6">
        <f t="shared" si="55"/>
        <v>12731.393939393934</v>
      </c>
      <c r="B3532" s="3">
        <v>12781.393939393934</v>
      </c>
      <c r="C3532" s="2">
        <v>-39.79</v>
      </c>
      <c r="D3532" s="5">
        <v>97920.571372972991</v>
      </c>
    </row>
    <row r="3533" spans="1:4" x14ac:dyDescent="0.25">
      <c r="A3533" s="6">
        <f t="shared" si="55"/>
        <v>12732.857142857139</v>
      </c>
      <c r="B3533" s="3">
        <v>12782.857142857139</v>
      </c>
      <c r="C3533" s="2">
        <v>-42.24</v>
      </c>
      <c r="D3533" s="4"/>
    </row>
    <row r="3534" spans="1:4" x14ac:dyDescent="0.25">
      <c r="A3534" s="6">
        <f t="shared" si="55"/>
        <v>12734.77777777777</v>
      </c>
      <c r="B3534" s="3">
        <v>12784.77777777777</v>
      </c>
      <c r="C3534" s="2">
        <v>-39.96</v>
      </c>
      <c r="D3534" s="5">
        <v>128893.68271276595</v>
      </c>
    </row>
    <row r="3535" spans="1:4" x14ac:dyDescent="0.25">
      <c r="A3535" s="6">
        <f t="shared" si="55"/>
        <v>12737.319999999994</v>
      </c>
      <c r="B3535" s="3">
        <v>12787.319999999994</v>
      </c>
      <c r="C3535" s="2">
        <v>-37.24</v>
      </c>
      <c r="D3535" s="5">
        <v>166262.17336274509</v>
      </c>
    </row>
    <row r="3536" spans="1:4" x14ac:dyDescent="0.25">
      <c r="A3536" s="6">
        <f t="shared" si="55"/>
        <v>12739.032258064515</v>
      </c>
      <c r="B3536" s="3">
        <v>12789.032258064515</v>
      </c>
      <c r="C3536" s="2">
        <v>-39.24</v>
      </c>
      <c r="D3536" s="5">
        <v>120247.55236000005</v>
      </c>
    </row>
    <row r="3537" spans="1:4" x14ac:dyDescent="0.25">
      <c r="A3537" s="6">
        <f t="shared" si="55"/>
        <v>12740.512820512813</v>
      </c>
      <c r="B3537" s="3">
        <v>12790.512820512813</v>
      </c>
      <c r="C3537" s="2">
        <v>-40.65</v>
      </c>
      <c r="D3537" s="5">
        <v>98752.826568627454</v>
      </c>
    </row>
    <row r="3538" spans="1:4" x14ac:dyDescent="0.25">
      <c r="A3538" s="6">
        <f t="shared" si="55"/>
        <v>12742</v>
      </c>
      <c r="B3538" s="3">
        <v>12792</v>
      </c>
      <c r="C3538" s="2">
        <v>-41.31</v>
      </c>
      <c r="D3538" s="5">
        <v>103244.83318627453</v>
      </c>
    </row>
    <row r="3539" spans="1:4" x14ac:dyDescent="0.25">
      <c r="A3539" s="6">
        <f t="shared" si="55"/>
        <v>12744.285714285706</v>
      </c>
      <c r="B3539" s="3">
        <v>12794.285714285706</v>
      </c>
      <c r="C3539" s="2">
        <v>-41.44</v>
      </c>
      <c r="D3539" s="5">
        <v>98986.796617647051</v>
      </c>
    </row>
    <row r="3540" spans="1:4" x14ac:dyDescent="0.25">
      <c r="A3540" s="6">
        <f t="shared" si="55"/>
        <v>12746.379310344826</v>
      </c>
      <c r="B3540" s="3">
        <v>12796.379310344826</v>
      </c>
      <c r="C3540" s="2">
        <v>-39.590000000000003</v>
      </c>
      <c r="D3540" s="5">
        <v>71094.874117647079</v>
      </c>
    </row>
    <row r="3541" spans="1:4" x14ac:dyDescent="0.25">
      <c r="A3541" s="6">
        <f t="shared" si="55"/>
        <v>12748.159999999994</v>
      </c>
      <c r="B3541" s="3">
        <v>12798.159999999994</v>
      </c>
      <c r="C3541" s="2">
        <v>-40.020000000000003</v>
      </c>
      <c r="D3541" s="5">
        <v>63735.585290000003</v>
      </c>
    </row>
    <row r="3542" spans="1:4" x14ac:dyDescent="0.25">
      <c r="A3542" s="6">
        <f t="shared" si="55"/>
        <v>12750.239999999994</v>
      </c>
      <c r="B3542" s="3">
        <v>12800.239999999994</v>
      </c>
      <c r="C3542" s="2">
        <v>-40.29</v>
      </c>
      <c r="D3542" s="5">
        <v>110289.9879313726</v>
      </c>
    </row>
    <row r="3543" spans="1:4" x14ac:dyDescent="0.25">
      <c r="A3543" s="6">
        <f t="shared" si="55"/>
        <v>12752.043478260868</v>
      </c>
      <c r="B3543" s="3">
        <v>12802.043478260868</v>
      </c>
      <c r="C3543" s="2">
        <v>-39.6</v>
      </c>
      <c r="D3543" s="5">
        <v>77345.695088235298</v>
      </c>
    </row>
    <row r="3544" spans="1:4" x14ac:dyDescent="0.25">
      <c r="A3544" s="6">
        <f t="shared" si="55"/>
        <v>12753.903225806447</v>
      </c>
      <c r="B3544" s="3">
        <v>12803.903225806447</v>
      </c>
      <c r="C3544" s="2">
        <v>-37.550000000000004</v>
      </c>
      <c r="D3544" s="5">
        <v>56154.485578431377</v>
      </c>
    </row>
    <row r="3545" spans="1:4" x14ac:dyDescent="0.25">
      <c r="A3545" s="6">
        <f t="shared" si="55"/>
        <v>12755.96666666666</v>
      </c>
      <c r="B3545" s="3">
        <v>12805.96666666666</v>
      </c>
      <c r="C3545" s="2">
        <v>-37</v>
      </c>
      <c r="D3545" s="5">
        <v>62366.372186274508</v>
      </c>
    </row>
    <row r="3546" spans="1:4" x14ac:dyDescent="0.25">
      <c r="A3546" s="6">
        <f t="shared" si="55"/>
        <v>12758.121212121208</v>
      </c>
      <c r="B3546" s="3">
        <v>12808.121212121208</v>
      </c>
      <c r="C3546" s="2">
        <v>-37.64</v>
      </c>
      <c r="D3546" s="5">
        <v>78886.225209999975</v>
      </c>
    </row>
    <row r="3547" spans="1:4" x14ac:dyDescent="0.25">
      <c r="A3547" s="6">
        <f t="shared" si="55"/>
        <v>12759.617647058818</v>
      </c>
      <c r="B3547" s="3">
        <v>12809.617647058818</v>
      </c>
      <c r="C3547" s="2">
        <v>-38.94</v>
      </c>
      <c r="D3547" s="5">
        <v>110948.01504901962</v>
      </c>
    </row>
    <row r="3548" spans="1:4" x14ac:dyDescent="0.25">
      <c r="A3548" s="6">
        <f t="shared" si="55"/>
        <v>12761.199999999995</v>
      </c>
      <c r="B3548" s="3">
        <v>12811.199999999995</v>
      </c>
      <c r="C3548" s="2">
        <v>-41.81</v>
      </c>
      <c r="D3548" s="5">
        <v>107001.96280392153</v>
      </c>
    </row>
    <row r="3549" spans="1:4" x14ac:dyDescent="0.25">
      <c r="A3549" s="6">
        <f t="shared" si="55"/>
        <v>12762.772727272728</v>
      </c>
      <c r="B3549" s="3">
        <v>12812.772727272728</v>
      </c>
      <c r="C3549" s="2">
        <v>-43.26</v>
      </c>
      <c r="D3549" s="5">
        <v>65451.501980392168</v>
      </c>
    </row>
    <row r="3550" spans="1:4" x14ac:dyDescent="0.25">
      <c r="A3550" s="6">
        <f t="shared" si="55"/>
        <v>12764.791666666662</v>
      </c>
      <c r="B3550" s="3">
        <v>12814.791666666662</v>
      </c>
      <c r="C3550" s="2">
        <v>-42.95</v>
      </c>
      <c r="D3550" s="5">
        <v>87112.616500000018</v>
      </c>
    </row>
    <row r="3551" spans="1:4" x14ac:dyDescent="0.25">
      <c r="A3551" s="6">
        <f t="shared" si="55"/>
        <v>12766.733333333332</v>
      </c>
      <c r="B3551" s="3">
        <v>12816.733333333332</v>
      </c>
      <c r="C3551" s="2">
        <v>-42.54</v>
      </c>
      <c r="D3551" s="5">
        <v>103928.97762000001</v>
      </c>
    </row>
    <row r="3552" spans="1:4" x14ac:dyDescent="0.25">
      <c r="A3552" s="6">
        <f t="shared" si="55"/>
        <v>12767.999999999995</v>
      </c>
      <c r="B3552" s="3">
        <v>12817.999999999995</v>
      </c>
      <c r="C3552" s="2">
        <v>-42.53</v>
      </c>
      <c r="D3552" s="5">
        <v>66201.516078431363</v>
      </c>
    </row>
    <row r="3553" spans="1:4" x14ac:dyDescent="0.25">
      <c r="A3553" s="6">
        <f t="shared" si="55"/>
        <v>12769.527777777777</v>
      </c>
      <c r="B3553" s="3">
        <v>12819.527777777777</v>
      </c>
      <c r="C3553" s="2">
        <v>-40.33</v>
      </c>
      <c r="D3553" s="5">
        <v>68622.869568627459</v>
      </c>
    </row>
    <row r="3554" spans="1:4" x14ac:dyDescent="0.25">
      <c r="A3554" s="6">
        <f t="shared" si="55"/>
        <v>12770.868421052628</v>
      </c>
      <c r="B3554" s="3">
        <v>12820.868421052628</v>
      </c>
      <c r="C3554" s="2">
        <v>-39.910000000000004</v>
      </c>
      <c r="D3554" s="5">
        <v>34531.941549019597</v>
      </c>
    </row>
    <row r="3555" spans="1:4" x14ac:dyDescent="0.25">
      <c r="A3555" s="6">
        <f t="shared" si="55"/>
        <v>12772.705882352941</v>
      </c>
      <c r="B3555" s="3">
        <v>12822.705882352941</v>
      </c>
      <c r="C3555" s="2">
        <v>-41.58</v>
      </c>
      <c r="D3555" s="5">
        <v>60986.058058823532</v>
      </c>
    </row>
    <row r="3556" spans="1:4" x14ac:dyDescent="0.25">
      <c r="A3556" s="6">
        <f t="shared" si="55"/>
        <v>12774.624999999993</v>
      </c>
      <c r="B3556" s="3">
        <v>12824.624999999993</v>
      </c>
      <c r="C3556" s="2">
        <v>-41.19</v>
      </c>
      <c r="D3556" s="5">
        <v>78768.496429999999</v>
      </c>
    </row>
    <row r="3557" spans="1:4" x14ac:dyDescent="0.25">
      <c r="A3557" s="6">
        <f t="shared" si="55"/>
        <v>12775.791666666662</v>
      </c>
      <c r="B3557" s="3">
        <v>12825.791666666662</v>
      </c>
      <c r="C3557" s="2">
        <v>-39.090000000000003</v>
      </c>
      <c r="D3557" s="5">
        <v>135413.34975490195</v>
      </c>
    </row>
    <row r="3558" spans="1:4" x14ac:dyDescent="0.25">
      <c r="A3558" s="6">
        <f t="shared" si="55"/>
        <v>12777.636363636364</v>
      </c>
      <c r="B3558" s="3">
        <v>12827.636363636364</v>
      </c>
      <c r="C3558" s="2">
        <v>-39.29</v>
      </c>
      <c r="D3558" s="5">
        <v>88118.190417647085</v>
      </c>
    </row>
    <row r="3559" spans="1:4" x14ac:dyDescent="0.25">
      <c r="A3559" s="6">
        <f t="shared" si="55"/>
        <v>12779.342105263157</v>
      </c>
      <c r="B3559" s="3">
        <v>12829.342105263157</v>
      </c>
      <c r="C3559" s="2">
        <v>-41.46</v>
      </c>
      <c r="D3559" s="5">
        <v>66485.809699999983</v>
      </c>
    </row>
    <row r="3560" spans="1:4" x14ac:dyDescent="0.25">
      <c r="A3560" s="6">
        <f t="shared" si="55"/>
        <v>12780.714285714286</v>
      </c>
      <c r="B3560" s="3">
        <v>12830.714285714286</v>
      </c>
      <c r="C3560" s="2">
        <v>-41.64</v>
      </c>
      <c r="D3560" s="5">
        <v>38666.481230000012</v>
      </c>
    </row>
    <row r="3561" spans="1:4" x14ac:dyDescent="0.25">
      <c r="A3561" s="6">
        <f t="shared" si="55"/>
        <v>12782.499999999996</v>
      </c>
      <c r="B3561" s="3">
        <v>12832.499999999996</v>
      </c>
      <c r="C3561" s="2">
        <v>-39.17</v>
      </c>
      <c r="D3561" s="5">
        <v>56040.68079999998</v>
      </c>
    </row>
    <row r="3562" spans="1:4" x14ac:dyDescent="0.25">
      <c r="A3562" s="6">
        <f t="shared" si="55"/>
        <v>12783.739130434778</v>
      </c>
      <c r="B3562" s="3">
        <v>12833.739130434778</v>
      </c>
      <c r="C3562" s="2">
        <v>-36.53</v>
      </c>
      <c r="D3562" s="5">
        <v>195195.29852439024</v>
      </c>
    </row>
    <row r="3563" spans="1:4" x14ac:dyDescent="0.25">
      <c r="A3563" s="6">
        <f t="shared" si="55"/>
        <v>12785</v>
      </c>
      <c r="B3563" s="3">
        <v>12835</v>
      </c>
      <c r="C3563" s="2">
        <v>-38.410000000000004</v>
      </c>
      <c r="D3563" s="5">
        <v>63327.12789795921</v>
      </c>
    </row>
    <row r="3564" spans="1:4" x14ac:dyDescent="0.25">
      <c r="A3564" s="6">
        <f t="shared" si="55"/>
        <v>12786.476190476191</v>
      </c>
      <c r="B3564" s="3">
        <v>12836.476190476191</v>
      </c>
      <c r="C3564" s="2">
        <v>-40.380000000000003</v>
      </c>
      <c r="D3564" s="5">
        <v>48928.340627450969</v>
      </c>
    </row>
    <row r="3565" spans="1:4" x14ac:dyDescent="0.25">
      <c r="A3565" s="6">
        <f t="shared" si="55"/>
        <v>12787.491228070176</v>
      </c>
      <c r="B3565" s="3">
        <v>12837.491228070176</v>
      </c>
      <c r="C3565" s="2">
        <v>-41.050000000000004</v>
      </c>
      <c r="D3565" s="4"/>
    </row>
    <row r="3566" spans="1:4" x14ac:dyDescent="0.25">
      <c r="A3566" s="6">
        <f t="shared" si="55"/>
        <v>12788.466666666667</v>
      </c>
      <c r="B3566" s="3">
        <v>12838.466666666667</v>
      </c>
      <c r="C3566" s="2">
        <v>-39.93</v>
      </c>
      <c r="D3566" s="5">
        <v>36656.836763829779</v>
      </c>
    </row>
    <row r="3567" spans="1:4" x14ac:dyDescent="0.25">
      <c r="A3567" s="6">
        <f t="shared" si="55"/>
        <v>12789.962962962954</v>
      </c>
      <c r="B3567" s="3">
        <v>12839.962962962954</v>
      </c>
      <c r="C3567" s="2">
        <v>-38.72</v>
      </c>
      <c r="D3567" s="5">
        <v>49064.681643750002</v>
      </c>
    </row>
    <row r="3568" spans="1:4" x14ac:dyDescent="0.25">
      <c r="A3568" s="6">
        <f t="shared" si="55"/>
        <v>12791.571428571428</v>
      </c>
      <c r="B3568" s="3">
        <v>12841.571428571428</v>
      </c>
      <c r="C3568" s="2">
        <v>-38.369999999999997</v>
      </c>
      <c r="D3568" s="5">
        <v>51777.758884313735</v>
      </c>
    </row>
    <row r="3569" spans="1:4" x14ac:dyDescent="0.25">
      <c r="A3569" s="6">
        <f t="shared" si="55"/>
        <v>12792.945945945947</v>
      </c>
      <c r="B3569" s="3">
        <v>12842.945945945947</v>
      </c>
      <c r="C3569" s="2">
        <v>-38.880000000000003</v>
      </c>
      <c r="D3569" s="5">
        <v>43043.019462745091</v>
      </c>
    </row>
    <row r="3570" spans="1:4" x14ac:dyDescent="0.25">
      <c r="A3570" s="6">
        <f t="shared" si="55"/>
        <v>12794.666666666664</v>
      </c>
      <c r="B3570" s="3">
        <v>12844.666666666664</v>
      </c>
      <c r="C3570" s="2">
        <v>-39.520000000000003</v>
      </c>
      <c r="D3570" s="5">
        <v>44552.777080392152</v>
      </c>
    </row>
    <row r="3571" spans="1:4" x14ac:dyDescent="0.25">
      <c r="A3571" s="6">
        <f t="shared" si="55"/>
        <v>12796.38095238095</v>
      </c>
      <c r="B3571" s="3">
        <v>12846.38095238095</v>
      </c>
      <c r="C3571" s="2">
        <v>-39.160000000000004</v>
      </c>
      <c r="D3571" s="5">
        <v>54001.392496</v>
      </c>
    </row>
    <row r="3572" spans="1:4" x14ac:dyDescent="0.25">
      <c r="A3572" s="6">
        <f t="shared" si="55"/>
        <v>12797.749999999993</v>
      </c>
      <c r="B3572" s="3">
        <v>12847.749999999993</v>
      </c>
      <c r="C3572" s="2">
        <v>-38.74</v>
      </c>
      <c r="D3572" s="5">
        <v>50901.160754901968</v>
      </c>
    </row>
    <row r="3573" spans="1:4" x14ac:dyDescent="0.25">
      <c r="A3573" s="6">
        <f t="shared" si="55"/>
        <v>12798.874999999998</v>
      </c>
      <c r="B3573" s="3">
        <v>12848.874999999998</v>
      </c>
      <c r="C3573" s="2">
        <v>-39.44</v>
      </c>
      <c r="D3573" s="5">
        <v>53542.634362745121</v>
      </c>
    </row>
    <row r="3574" spans="1:4" x14ac:dyDescent="0.25">
      <c r="A3574" s="6">
        <f t="shared" si="55"/>
        <v>12800.555555555555</v>
      </c>
      <c r="B3574" s="3">
        <v>12850.555555555555</v>
      </c>
      <c r="C3574" s="2">
        <v>-40.75</v>
      </c>
      <c r="D3574" s="5">
        <v>28860.396011999997</v>
      </c>
    </row>
    <row r="3575" spans="1:4" x14ac:dyDescent="0.25">
      <c r="A3575" s="6">
        <f t="shared" si="55"/>
        <v>12802.423076923074</v>
      </c>
      <c r="B3575" s="3">
        <v>12852.423076923074</v>
      </c>
      <c r="C3575" s="2">
        <v>-39.980000000000004</v>
      </c>
      <c r="D3575" s="5">
        <v>61537.349480392157</v>
      </c>
    </row>
    <row r="3576" spans="1:4" x14ac:dyDescent="0.25">
      <c r="A3576" s="6">
        <f t="shared" si="55"/>
        <v>12804.649999999998</v>
      </c>
      <c r="B3576" s="3">
        <v>12854.649999999998</v>
      </c>
      <c r="C3576" s="2">
        <v>-38.480000000000004</v>
      </c>
      <c r="D3576" s="5">
        <v>51424.877221999996</v>
      </c>
    </row>
    <row r="3577" spans="1:4" x14ac:dyDescent="0.25">
      <c r="A3577" s="6">
        <f t="shared" si="55"/>
        <v>12807.138888888883</v>
      </c>
      <c r="B3577" s="3">
        <v>12857.138888888883</v>
      </c>
      <c r="C3577" s="2">
        <v>-37.75</v>
      </c>
      <c r="D3577" s="5">
        <v>67076.217513725482</v>
      </c>
    </row>
    <row r="3578" spans="1:4" x14ac:dyDescent="0.25">
      <c r="A3578" s="6">
        <f t="shared" si="55"/>
        <v>12808.593750000002</v>
      </c>
      <c r="B3578" s="3">
        <v>12858.593750000002</v>
      </c>
      <c r="C3578" s="2">
        <v>-38.24</v>
      </c>
      <c r="D3578" s="5">
        <v>53198.024503921559</v>
      </c>
    </row>
    <row r="3579" spans="1:4" x14ac:dyDescent="0.25">
      <c r="A3579" s="6">
        <f t="shared" si="55"/>
        <v>12809.948717948719</v>
      </c>
      <c r="B3579" s="3">
        <v>12859.948717948719</v>
      </c>
      <c r="C3579" s="2">
        <v>-38.44</v>
      </c>
      <c r="D3579" s="5">
        <v>37100.999496078424</v>
      </c>
    </row>
    <row r="3580" spans="1:4" x14ac:dyDescent="0.25">
      <c r="A3580" s="6">
        <f t="shared" si="55"/>
        <v>12812</v>
      </c>
      <c r="B3580" s="3">
        <v>12862</v>
      </c>
      <c r="C3580" s="2">
        <v>-40.230000000000004</v>
      </c>
      <c r="D3580" s="5">
        <v>51774.839082352948</v>
      </c>
    </row>
    <row r="3581" spans="1:4" x14ac:dyDescent="0.25">
      <c r="A3581" s="6">
        <f t="shared" si="55"/>
        <v>12813.952380952371</v>
      </c>
      <c r="B3581" s="3">
        <v>12863.952380952371</v>
      </c>
      <c r="C3581" s="2">
        <v>-40.090000000000003</v>
      </c>
      <c r="D3581" s="5">
        <v>38530.313598000001</v>
      </c>
    </row>
    <row r="3582" spans="1:4" x14ac:dyDescent="0.25">
      <c r="A3582" s="6">
        <f t="shared" si="55"/>
        <v>12815.238095238088</v>
      </c>
      <c r="B3582" s="3">
        <v>12865.238095238088</v>
      </c>
      <c r="C3582" s="2">
        <v>-39.24</v>
      </c>
      <c r="D3582" s="5">
        <v>38265.417301960784</v>
      </c>
    </row>
    <row r="3583" spans="1:4" x14ac:dyDescent="0.25">
      <c r="A3583" s="6">
        <f t="shared" si="55"/>
        <v>12816.600000000002</v>
      </c>
      <c r="B3583" s="3">
        <v>12866.600000000002</v>
      </c>
      <c r="C3583" s="2">
        <v>-38.770000000000003</v>
      </c>
      <c r="D3583" s="5">
        <v>43327.225885714302</v>
      </c>
    </row>
    <row r="3584" spans="1:4" x14ac:dyDescent="0.25">
      <c r="A3584" s="6">
        <f t="shared" si="55"/>
        <v>12818.307692307693</v>
      </c>
      <c r="B3584" s="3">
        <v>12868.307692307693</v>
      </c>
      <c r="C3584" s="2">
        <v>-39.980000000000004</v>
      </c>
      <c r="D3584" s="5">
        <v>37692.772848571425</v>
      </c>
    </row>
    <row r="3585" spans="1:4" x14ac:dyDescent="0.25">
      <c r="A3585" s="6">
        <f t="shared" si="55"/>
        <v>12820.236842105263</v>
      </c>
      <c r="B3585" s="3">
        <v>12870.236842105263</v>
      </c>
      <c r="C3585" s="2">
        <v>-40.29</v>
      </c>
      <c r="D3585" s="5">
        <v>45910.485907843162</v>
      </c>
    </row>
    <row r="3586" spans="1:4" x14ac:dyDescent="0.25">
      <c r="A3586" s="6">
        <f t="shared" si="55"/>
        <v>12821.749999999998</v>
      </c>
      <c r="B3586" s="3">
        <v>12871.749999999998</v>
      </c>
      <c r="C3586" s="2">
        <v>-39.14</v>
      </c>
      <c r="D3586" s="5">
        <v>62650.383109999995</v>
      </c>
    </row>
    <row r="3587" spans="1:4" x14ac:dyDescent="0.25">
      <c r="A3587" s="6">
        <f t="shared" ref="A3587:A3650" si="56">B3587-50</f>
        <v>12823.135135135131</v>
      </c>
      <c r="B3587" s="3">
        <v>12873.135135135131</v>
      </c>
      <c r="C3587" s="2">
        <v>-39.29</v>
      </c>
      <c r="D3587" s="5">
        <v>54102.652756862743</v>
      </c>
    </row>
    <row r="3588" spans="1:4" x14ac:dyDescent="0.25">
      <c r="A3588" s="6">
        <f t="shared" si="56"/>
        <v>12824.461538461539</v>
      </c>
      <c r="B3588" s="3">
        <v>12874.461538461539</v>
      </c>
      <c r="C3588" s="2">
        <v>-40.520000000000003</v>
      </c>
      <c r="D3588" s="5">
        <v>35773.364664705892</v>
      </c>
    </row>
    <row r="3589" spans="1:4" x14ac:dyDescent="0.25">
      <c r="A3589" s="6">
        <f t="shared" si="56"/>
        <v>12825.82857142857</v>
      </c>
      <c r="B3589" s="3">
        <v>12875.82857142857</v>
      </c>
      <c r="C3589" s="2">
        <v>-39.57</v>
      </c>
      <c r="D3589" s="5">
        <v>31707.829680392158</v>
      </c>
    </row>
    <row r="3590" spans="1:4" x14ac:dyDescent="0.25">
      <c r="A3590" s="6">
        <f t="shared" si="56"/>
        <v>12827.066666666666</v>
      </c>
      <c r="B3590" s="3">
        <v>12877.066666666666</v>
      </c>
      <c r="C3590" s="2">
        <v>-39.910000000000004</v>
      </c>
      <c r="D3590" s="5">
        <v>39089.020996078441</v>
      </c>
    </row>
    <row r="3591" spans="1:4" x14ac:dyDescent="0.25">
      <c r="A3591" s="6">
        <f t="shared" si="56"/>
        <v>12828.666666666662</v>
      </c>
      <c r="B3591" s="3">
        <v>12878.666666666662</v>
      </c>
      <c r="C3591" s="2">
        <v>-40.47</v>
      </c>
      <c r="D3591" s="5">
        <v>38114.259056000003</v>
      </c>
    </row>
    <row r="3592" spans="1:4" x14ac:dyDescent="0.25">
      <c r="A3592" s="6">
        <f t="shared" si="56"/>
        <v>12830.233333333328</v>
      </c>
      <c r="B3592" s="3">
        <v>12880.233333333328</v>
      </c>
      <c r="C3592" s="2">
        <v>-40.11</v>
      </c>
      <c r="D3592" s="5">
        <v>62917.540794117675</v>
      </c>
    </row>
    <row r="3593" spans="1:4" x14ac:dyDescent="0.25">
      <c r="A3593" s="6">
        <f t="shared" si="56"/>
        <v>12831.794117647058</v>
      </c>
      <c r="B3593" s="3">
        <v>12881.794117647058</v>
      </c>
      <c r="C3593" s="2">
        <v>-39.78</v>
      </c>
      <c r="D3593" s="5">
        <v>79815.905990196086</v>
      </c>
    </row>
    <row r="3594" spans="1:4" x14ac:dyDescent="0.25">
      <c r="A3594" s="6">
        <f t="shared" si="56"/>
        <v>12833.782608695648</v>
      </c>
      <c r="B3594" s="3">
        <v>12883.782608695648</v>
      </c>
      <c r="C3594" s="2">
        <v>-40.57</v>
      </c>
      <c r="D3594" s="5">
        <v>35912.56631176472</v>
      </c>
    </row>
    <row r="3595" spans="1:4" x14ac:dyDescent="0.25">
      <c r="A3595" s="6">
        <f t="shared" si="56"/>
        <v>12835.224999999999</v>
      </c>
      <c r="B3595" s="3">
        <v>12885.224999999999</v>
      </c>
      <c r="C3595" s="2">
        <v>-38.97</v>
      </c>
      <c r="D3595" s="5">
        <v>38556.229776470587</v>
      </c>
    </row>
    <row r="3596" spans="1:4" x14ac:dyDescent="0.25">
      <c r="A3596" s="6">
        <f t="shared" si="56"/>
        <v>12836.422222222218</v>
      </c>
      <c r="B3596" s="3">
        <v>12886.422222222218</v>
      </c>
      <c r="C3596" s="2">
        <v>-38.880000000000003</v>
      </c>
      <c r="D3596" s="5">
        <v>34301.492959999989</v>
      </c>
    </row>
    <row r="3597" spans="1:4" x14ac:dyDescent="0.25">
      <c r="A3597" s="6">
        <f t="shared" si="56"/>
        <v>12837.888888888883</v>
      </c>
      <c r="B3597" s="3">
        <v>12887.888888888883</v>
      </c>
      <c r="C3597" s="2">
        <v>-40.119999999999997</v>
      </c>
      <c r="D3597" s="5">
        <v>41334.530882499981</v>
      </c>
    </row>
    <row r="3598" spans="1:4" x14ac:dyDescent="0.25">
      <c r="A3598" s="6">
        <f t="shared" si="56"/>
        <v>12839.068965517239</v>
      </c>
      <c r="B3598" s="3">
        <v>12889.068965517239</v>
      </c>
      <c r="C3598" s="2">
        <v>-40.08</v>
      </c>
      <c r="D3598" s="4"/>
    </row>
    <row r="3599" spans="1:4" x14ac:dyDescent="0.25">
      <c r="A3599" s="6">
        <f t="shared" si="56"/>
        <v>12840.389830508473</v>
      </c>
      <c r="B3599" s="3">
        <v>12890.389830508473</v>
      </c>
      <c r="C3599" s="2">
        <v>-39.11</v>
      </c>
      <c r="D3599" s="5">
        <v>90907.163968292691</v>
      </c>
    </row>
    <row r="3600" spans="1:4" x14ac:dyDescent="0.25">
      <c r="A3600" s="6">
        <f t="shared" si="56"/>
        <v>12841.518518518515</v>
      </c>
      <c r="B3600" s="3">
        <v>12891.518518518515</v>
      </c>
      <c r="C3600" s="2">
        <v>-39.32</v>
      </c>
      <c r="D3600" s="5">
        <v>50463.798454901967</v>
      </c>
    </row>
    <row r="3601" spans="1:4" x14ac:dyDescent="0.25">
      <c r="A3601" s="6">
        <f t="shared" si="56"/>
        <v>12843.266666666665</v>
      </c>
      <c r="B3601" s="3">
        <v>12893.266666666665</v>
      </c>
      <c r="C3601" s="2">
        <v>-39.74</v>
      </c>
      <c r="D3601" s="5">
        <v>34563.655937209289</v>
      </c>
    </row>
    <row r="3602" spans="1:4" x14ac:dyDescent="0.25">
      <c r="A3602" s="6">
        <f t="shared" si="56"/>
        <v>12844.386363636359</v>
      </c>
      <c r="B3602" s="3">
        <v>12894.386363636359</v>
      </c>
      <c r="C3602" s="2">
        <v>-40.03</v>
      </c>
      <c r="D3602" s="5">
        <v>24085.462550980395</v>
      </c>
    </row>
    <row r="3603" spans="1:4" x14ac:dyDescent="0.25">
      <c r="A3603" s="6">
        <f t="shared" si="56"/>
        <v>12845.574999999999</v>
      </c>
      <c r="B3603" s="3">
        <v>12895.574999999999</v>
      </c>
      <c r="C3603" s="2">
        <v>-39.880000000000003</v>
      </c>
      <c r="D3603" s="5">
        <v>32274.198643137253</v>
      </c>
    </row>
    <row r="3604" spans="1:4" x14ac:dyDescent="0.25">
      <c r="A3604" s="6">
        <f t="shared" si="56"/>
        <v>12847.115384615381</v>
      </c>
      <c r="B3604" s="3">
        <v>12897.115384615381</v>
      </c>
      <c r="C3604" s="2">
        <v>-40.97</v>
      </c>
      <c r="D3604" s="5">
        <v>38790.909017647056</v>
      </c>
    </row>
    <row r="3605" spans="1:4" x14ac:dyDescent="0.25">
      <c r="A3605" s="6">
        <f t="shared" si="56"/>
        <v>12848.121212121208</v>
      </c>
      <c r="B3605" s="3">
        <v>12898.121212121208</v>
      </c>
      <c r="C3605" s="2">
        <v>-41.53</v>
      </c>
      <c r="D3605" s="5">
        <v>16820.114454901963</v>
      </c>
    </row>
    <row r="3606" spans="1:4" x14ac:dyDescent="0.25">
      <c r="A3606" s="6">
        <f t="shared" si="56"/>
        <v>12849.499999999996</v>
      </c>
      <c r="B3606" s="3">
        <v>12899.499999999996</v>
      </c>
      <c r="C3606" s="2">
        <v>-42.07</v>
      </c>
      <c r="D3606" s="5">
        <v>26868.278035999992</v>
      </c>
    </row>
    <row r="3607" spans="1:4" x14ac:dyDescent="0.25">
      <c r="A3607" s="6">
        <f t="shared" si="56"/>
        <v>12850.527272727268</v>
      </c>
      <c r="B3607" s="3">
        <v>12900.527272727268</v>
      </c>
      <c r="C3607" s="2">
        <v>-41.21</v>
      </c>
      <c r="D3607" s="5">
        <v>32498.512578431371</v>
      </c>
    </row>
    <row r="3608" spans="1:4" x14ac:dyDescent="0.25">
      <c r="A3608" s="6">
        <f t="shared" si="56"/>
        <v>12851.571428571428</v>
      </c>
      <c r="B3608" s="3">
        <v>12901.571428571428</v>
      </c>
      <c r="C3608" s="2">
        <v>-40.53</v>
      </c>
      <c r="D3608" s="5">
        <v>33604.242325490188</v>
      </c>
    </row>
    <row r="3609" spans="1:4" x14ac:dyDescent="0.25">
      <c r="A3609" s="6">
        <f t="shared" si="56"/>
        <v>12852.888888888885</v>
      </c>
      <c r="B3609" s="3">
        <v>12902.888888888885</v>
      </c>
      <c r="C3609" s="2">
        <v>-39.96</v>
      </c>
      <c r="D3609" s="5">
        <v>38351.259541176471</v>
      </c>
    </row>
    <row r="3610" spans="1:4" x14ac:dyDescent="0.25">
      <c r="A3610" s="6">
        <f t="shared" si="56"/>
        <v>12854.484848484846</v>
      </c>
      <c r="B3610" s="3">
        <v>12904.484848484846</v>
      </c>
      <c r="C3610" s="2">
        <v>-39.26</v>
      </c>
      <c r="D3610" s="5">
        <v>31435.995933333339</v>
      </c>
    </row>
    <row r="3611" spans="1:4" x14ac:dyDescent="0.25">
      <c r="A3611" s="6">
        <f t="shared" si="56"/>
        <v>12856.047619047617</v>
      </c>
      <c r="B3611" s="3">
        <v>12906.047619047617</v>
      </c>
      <c r="C3611" s="2">
        <v>-40.1</v>
      </c>
      <c r="D3611" s="5">
        <v>36268.817430000003</v>
      </c>
    </row>
    <row r="3612" spans="1:4" x14ac:dyDescent="0.25">
      <c r="A3612" s="6">
        <f t="shared" si="56"/>
        <v>12857.322580645156</v>
      </c>
      <c r="B3612" s="3">
        <v>12907.322580645156</v>
      </c>
      <c r="C3612" s="2">
        <v>-38.130000000000003</v>
      </c>
      <c r="D3612" s="5">
        <v>20403.589805882359</v>
      </c>
    </row>
    <row r="3613" spans="1:4" x14ac:dyDescent="0.25">
      <c r="A3613" s="6">
        <f t="shared" si="56"/>
        <v>12858.604166666668</v>
      </c>
      <c r="B3613" s="3">
        <v>12908.604166666668</v>
      </c>
      <c r="C3613" s="2">
        <v>-37.480000000000004</v>
      </c>
      <c r="D3613" s="5">
        <v>17395.826782352942</v>
      </c>
    </row>
    <row r="3614" spans="1:4" x14ac:dyDescent="0.25">
      <c r="A3614" s="6">
        <f t="shared" si="56"/>
        <v>12859.738095238095</v>
      </c>
      <c r="B3614" s="3">
        <v>12909.738095238095</v>
      </c>
      <c r="C3614" s="2">
        <v>-39.19</v>
      </c>
      <c r="D3614" s="5">
        <v>17862.922425490193</v>
      </c>
    </row>
    <row r="3615" spans="1:4" x14ac:dyDescent="0.25">
      <c r="A3615" s="6">
        <f t="shared" si="56"/>
        <v>12861.228571428566</v>
      </c>
      <c r="B3615" s="3">
        <v>12911.228571428566</v>
      </c>
      <c r="C3615" s="2">
        <v>-40.980000000000004</v>
      </c>
      <c r="D3615" s="5">
        <v>39776.853801960788</v>
      </c>
    </row>
    <row r="3616" spans="1:4" x14ac:dyDescent="0.25">
      <c r="A3616" s="6">
        <f t="shared" si="56"/>
        <v>12863.045454545454</v>
      </c>
      <c r="B3616" s="3">
        <v>12913.045454545454</v>
      </c>
      <c r="C3616" s="2">
        <v>-42.59</v>
      </c>
      <c r="D3616" s="5">
        <v>23784.500839999997</v>
      </c>
    </row>
    <row r="3617" spans="1:4" x14ac:dyDescent="0.25">
      <c r="A3617" s="6">
        <f t="shared" si="56"/>
        <v>12864.363636363629</v>
      </c>
      <c r="B3617" s="3">
        <v>12914.363636363629</v>
      </c>
      <c r="C3617" s="2">
        <v>-41.61</v>
      </c>
      <c r="D3617" s="5">
        <v>25751.210698039216</v>
      </c>
    </row>
    <row r="3618" spans="1:4" x14ac:dyDescent="0.25">
      <c r="A3618" s="6">
        <f t="shared" si="56"/>
        <v>12865.666666666668</v>
      </c>
      <c r="B3618" s="3">
        <v>12915.666666666668</v>
      </c>
      <c r="C3618" s="2">
        <v>-38.35</v>
      </c>
      <c r="D3618" s="5">
        <v>20197.670635294111</v>
      </c>
    </row>
    <row r="3619" spans="1:4" x14ac:dyDescent="0.25">
      <c r="A3619" s="6">
        <f t="shared" si="56"/>
        <v>12867.025641025639</v>
      </c>
      <c r="B3619" s="3">
        <v>12917.025641025639</v>
      </c>
      <c r="C3619" s="2">
        <v>-36.49</v>
      </c>
      <c r="D3619" s="5">
        <v>18128.040617647068</v>
      </c>
    </row>
    <row r="3620" spans="1:4" x14ac:dyDescent="0.25">
      <c r="A3620" s="6">
        <f t="shared" si="56"/>
        <v>12868.244897959183</v>
      </c>
      <c r="B3620" s="3">
        <v>12918.244897959183</v>
      </c>
      <c r="C3620" s="2">
        <v>-38.93</v>
      </c>
      <c r="D3620" s="5">
        <v>31675.638839215688</v>
      </c>
    </row>
    <row r="3621" spans="1:4" x14ac:dyDescent="0.25">
      <c r="A3621" s="6">
        <f t="shared" si="56"/>
        <v>12869.393939393936</v>
      </c>
      <c r="B3621" s="3">
        <v>12919.393939393936</v>
      </c>
      <c r="C3621" s="2">
        <v>-38.4</v>
      </c>
      <c r="D3621" s="5">
        <v>29726.754400000013</v>
      </c>
    </row>
    <row r="3622" spans="1:4" x14ac:dyDescent="0.25">
      <c r="A3622" s="6">
        <f t="shared" si="56"/>
        <v>12870.789473684204</v>
      </c>
      <c r="B3622" s="3">
        <v>12920.789473684204</v>
      </c>
      <c r="C3622" s="2">
        <v>-36.47</v>
      </c>
      <c r="D3622" s="5">
        <v>57552.401090196094</v>
      </c>
    </row>
    <row r="3623" spans="1:4" x14ac:dyDescent="0.25">
      <c r="A3623" s="6">
        <f t="shared" si="56"/>
        <v>12871.84</v>
      </c>
      <c r="B3623" s="3">
        <v>12921.84</v>
      </c>
      <c r="C3623" s="2">
        <v>-37.44</v>
      </c>
      <c r="D3623" s="5">
        <v>37760.291227450987</v>
      </c>
    </row>
    <row r="3624" spans="1:4" x14ac:dyDescent="0.25">
      <c r="A3624" s="6">
        <f t="shared" si="56"/>
        <v>12873.228571428572</v>
      </c>
      <c r="B3624" s="3">
        <v>12923.228571428572</v>
      </c>
      <c r="C3624" s="2">
        <v>-38.69</v>
      </c>
      <c r="D3624" s="5">
        <v>26806.06285098039</v>
      </c>
    </row>
    <row r="3625" spans="1:4" x14ac:dyDescent="0.25">
      <c r="A3625" s="6">
        <f t="shared" si="56"/>
        <v>12874.574999999997</v>
      </c>
      <c r="B3625" s="3">
        <v>12924.574999999997</v>
      </c>
      <c r="C3625" s="2">
        <v>-38.47</v>
      </c>
      <c r="D3625" s="5">
        <v>14740.922074509801</v>
      </c>
    </row>
    <row r="3626" spans="1:4" x14ac:dyDescent="0.25">
      <c r="A3626" s="6">
        <f t="shared" si="56"/>
        <v>12875.55</v>
      </c>
      <c r="B3626" s="3">
        <v>12925.55</v>
      </c>
      <c r="C3626" s="2">
        <v>-36.99</v>
      </c>
      <c r="D3626" s="5">
        <v>17655.960884000004</v>
      </c>
    </row>
    <row r="3627" spans="1:4" x14ac:dyDescent="0.25">
      <c r="A3627" s="6">
        <f t="shared" si="56"/>
        <v>12876.696969696965</v>
      </c>
      <c r="B3627" s="3">
        <v>12926.696969696965</v>
      </c>
      <c r="C3627" s="2">
        <v>-36.450000000000003</v>
      </c>
      <c r="D3627" s="5">
        <v>42167.95422745098</v>
      </c>
    </row>
    <row r="3628" spans="1:4" x14ac:dyDescent="0.25">
      <c r="A3628" s="6">
        <f t="shared" si="56"/>
        <v>12878.278688524591</v>
      </c>
      <c r="B3628" s="3">
        <v>12928.278688524591</v>
      </c>
      <c r="C3628" s="2">
        <v>-38.67</v>
      </c>
      <c r="D3628" s="5">
        <v>52426.904286274505</v>
      </c>
    </row>
    <row r="3629" spans="1:4" x14ac:dyDescent="0.25">
      <c r="A3629" s="6">
        <f t="shared" si="56"/>
        <v>12879.181818181816</v>
      </c>
      <c r="B3629" s="3">
        <v>12929.181818181816</v>
      </c>
      <c r="C3629" s="2">
        <v>-39.08</v>
      </c>
      <c r="D3629" s="5">
        <v>15695.023197560975</v>
      </c>
    </row>
    <row r="3630" spans="1:4" x14ac:dyDescent="0.25">
      <c r="A3630" s="6">
        <f t="shared" si="56"/>
        <v>12880.657142857141</v>
      </c>
      <c r="B3630" s="3">
        <v>12930.657142857141</v>
      </c>
      <c r="C3630" s="2">
        <v>-39.54</v>
      </c>
      <c r="D3630" s="4"/>
    </row>
    <row r="3631" spans="1:4" x14ac:dyDescent="0.25">
      <c r="A3631" s="6">
        <f t="shared" si="56"/>
        <v>12882.039999999999</v>
      </c>
      <c r="B3631" s="3">
        <v>12932.039999999999</v>
      </c>
      <c r="C3631" s="2">
        <v>-39.26</v>
      </c>
      <c r="D3631" s="4"/>
    </row>
    <row r="3632" spans="1:4" x14ac:dyDescent="0.25">
      <c r="A3632" s="6">
        <f t="shared" si="56"/>
        <v>12883.722222222217</v>
      </c>
      <c r="B3632" s="3">
        <v>12933.722222222217</v>
      </c>
      <c r="C3632" s="2">
        <v>-36.72</v>
      </c>
      <c r="D3632" s="5">
        <v>29877.653994444448</v>
      </c>
    </row>
    <row r="3633" spans="1:4" x14ac:dyDescent="0.25">
      <c r="A3633" s="6">
        <f t="shared" si="56"/>
        <v>12884.615384615383</v>
      </c>
      <c r="B3633" s="3">
        <v>12934.615384615383</v>
      </c>
      <c r="C3633" s="2">
        <v>-36.520000000000003</v>
      </c>
      <c r="D3633" s="5">
        <v>15544.018919565218</v>
      </c>
    </row>
    <row r="3634" spans="1:4" x14ac:dyDescent="0.25">
      <c r="A3634" s="6">
        <f t="shared" si="56"/>
        <v>12885.781249999998</v>
      </c>
      <c r="B3634" s="3">
        <v>12935.781249999998</v>
      </c>
      <c r="C3634" s="2">
        <v>-37.160000000000004</v>
      </c>
      <c r="D3634" s="5">
        <v>20368.114188235293</v>
      </c>
    </row>
    <row r="3635" spans="1:4" x14ac:dyDescent="0.25">
      <c r="A3635" s="6">
        <f t="shared" si="56"/>
        <v>12887.224999999999</v>
      </c>
      <c r="B3635" s="3">
        <v>12937.224999999999</v>
      </c>
      <c r="C3635" s="2">
        <v>-38.25</v>
      </c>
      <c r="D3635" s="5">
        <v>8766.273305882356</v>
      </c>
    </row>
    <row r="3636" spans="1:4" x14ac:dyDescent="0.25">
      <c r="A3636" s="6">
        <f t="shared" si="56"/>
        <v>12888.422222222218</v>
      </c>
      <c r="B3636" s="3">
        <v>12938.422222222218</v>
      </c>
      <c r="C3636" s="2">
        <v>-39.050000000000004</v>
      </c>
      <c r="D3636" s="5">
        <v>23700.813426000001</v>
      </c>
    </row>
    <row r="3637" spans="1:4" x14ac:dyDescent="0.25">
      <c r="A3637" s="6">
        <f t="shared" si="56"/>
        <v>12889.406779661014</v>
      </c>
      <c r="B3637" s="3">
        <v>12939.406779661014</v>
      </c>
      <c r="C3637" s="2">
        <v>-37.19</v>
      </c>
      <c r="D3637" s="5">
        <v>53956.954543137232</v>
      </c>
    </row>
    <row r="3638" spans="1:4" x14ac:dyDescent="0.25">
      <c r="A3638" s="6">
        <f t="shared" si="56"/>
        <v>12890.294117647059</v>
      </c>
      <c r="B3638" s="3">
        <v>12940.294117647059</v>
      </c>
      <c r="C3638" s="2">
        <v>-35.18</v>
      </c>
      <c r="D3638" s="5">
        <v>30977.075747058829</v>
      </c>
    </row>
    <row r="3639" spans="1:4" x14ac:dyDescent="0.25">
      <c r="A3639" s="6">
        <f t="shared" si="56"/>
        <v>12891.297872340423</v>
      </c>
      <c r="B3639" s="3">
        <v>12941.297872340423</v>
      </c>
      <c r="C3639" s="2">
        <v>-37.15</v>
      </c>
      <c r="D3639" s="5">
        <v>24235.394482352945</v>
      </c>
    </row>
    <row r="3640" spans="1:4" x14ac:dyDescent="0.25">
      <c r="A3640" s="6">
        <f t="shared" si="56"/>
        <v>12892.472222222219</v>
      </c>
      <c r="B3640" s="3">
        <v>12942.472222222219</v>
      </c>
      <c r="C3640" s="2">
        <v>-39.44</v>
      </c>
      <c r="D3640" s="5">
        <v>24391.822988235286</v>
      </c>
    </row>
    <row r="3641" spans="1:4" x14ac:dyDescent="0.25">
      <c r="A3641" s="6">
        <f t="shared" si="56"/>
        <v>12894.146341463411</v>
      </c>
      <c r="B3641" s="3">
        <v>12944.146341463411</v>
      </c>
      <c r="C3641" s="2">
        <v>-39.75</v>
      </c>
      <c r="D3641" s="5">
        <v>17691.922641999994</v>
      </c>
    </row>
    <row r="3642" spans="1:4" x14ac:dyDescent="0.25">
      <c r="A3642" s="6">
        <f t="shared" si="56"/>
        <v>12895.3488372093</v>
      </c>
      <c r="B3642" s="3">
        <v>12945.3488372093</v>
      </c>
      <c r="C3642" s="2">
        <v>-38.75</v>
      </c>
      <c r="D3642" s="5">
        <v>16791.938343137255</v>
      </c>
    </row>
    <row r="3643" spans="1:4" x14ac:dyDescent="0.25">
      <c r="A3643" s="6">
        <f t="shared" si="56"/>
        <v>12896.57894736842</v>
      </c>
      <c r="B3643" s="3">
        <v>12946.57894736842</v>
      </c>
      <c r="C3643" s="2">
        <v>-38.380000000000003</v>
      </c>
      <c r="D3643" s="5">
        <v>29831.709672549019</v>
      </c>
    </row>
    <row r="3644" spans="1:4" x14ac:dyDescent="0.25">
      <c r="A3644" s="6">
        <f t="shared" si="56"/>
        <v>12898.098360655735</v>
      </c>
      <c r="B3644" s="3">
        <v>12948.098360655735</v>
      </c>
      <c r="C3644" s="2">
        <v>-39.04</v>
      </c>
      <c r="D3644" s="5">
        <v>21529.466203921565</v>
      </c>
    </row>
    <row r="3645" spans="1:4" x14ac:dyDescent="0.25">
      <c r="A3645" s="6">
        <f t="shared" si="56"/>
        <v>12898.918032786883</v>
      </c>
      <c r="B3645" s="3">
        <v>12948.918032786883</v>
      </c>
      <c r="C3645" s="2">
        <v>-37.64</v>
      </c>
      <c r="D3645" s="5">
        <v>20474.979013725497</v>
      </c>
    </row>
    <row r="3646" spans="1:4" x14ac:dyDescent="0.25">
      <c r="A3646" s="6">
        <f t="shared" si="56"/>
        <v>12900.166666666662</v>
      </c>
      <c r="B3646" s="3">
        <v>12950.166666666662</v>
      </c>
      <c r="C3646" s="2">
        <v>-35.32</v>
      </c>
      <c r="D3646" s="5">
        <v>21101.812741999995</v>
      </c>
    </row>
    <row r="3647" spans="1:4" x14ac:dyDescent="0.25">
      <c r="A3647" s="6">
        <f t="shared" si="56"/>
        <v>12901.428571428565</v>
      </c>
      <c r="B3647" s="3">
        <v>12951.428571428565</v>
      </c>
      <c r="C3647" s="2">
        <v>-35.49</v>
      </c>
      <c r="D3647" s="5">
        <v>28791.602515686271</v>
      </c>
    </row>
    <row r="3648" spans="1:4" x14ac:dyDescent="0.25">
      <c r="A3648" s="6">
        <f t="shared" si="56"/>
        <v>12902.731707317073</v>
      </c>
      <c r="B3648" s="3">
        <v>12952.731707317073</v>
      </c>
      <c r="C3648" s="2">
        <v>-37.25</v>
      </c>
      <c r="D3648" s="5">
        <v>46797.1573627451</v>
      </c>
    </row>
    <row r="3649" spans="1:4" x14ac:dyDescent="0.25">
      <c r="A3649" s="6">
        <f t="shared" si="56"/>
        <v>12904.444444444442</v>
      </c>
      <c r="B3649" s="3">
        <v>12954.444444444442</v>
      </c>
      <c r="C3649" s="2">
        <v>-38.83</v>
      </c>
      <c r="D3649" s="5">
        <v>39830.578192156871</v>
      </c>
    </row>
    <row r="3650" spans="1:4" x14ac:dyDescent="0.25">
      <c r="A3650" s="6">
        <f t="shared" si="56"/>
        <v>12906.380952380943</v>
      </c>
      <c r="B3650" s="3">
        <v>12956.380952380943</v>
      </c>
      <c r="C3650" s="2">
        <v>-39.44</v>
      </c>
      <c r="D3650" s="5">
        <v>29836.965319607843</v>
      </c>
    </row>
    <row r="3651" spans="1:4" x14ac:dyDescent="0.25">
      <c r="A3651" s="6">
        <f t="shared" ref="A3651:A3714" si="57">B3651-50</f>
        <v>12908.136363636359</v>
      </c>
      <c r="B3651" s="3">
        <v>12958.136363636359</v>
      </c>
      <c r="C3651" s="2">
        <v>-38.65</v>
      </c>
      <c r="D3651" s="5">
        <v>16210.491513999999</v>
      </c>
    </row>
    <row r="3652" spans="1:4" x14ac:dyDescent="0.25">
      <c r="A3652" s="6">
        <f t="shared" si="57"/>
        <v>12909.272727272721</v>
      </c>
      <c r="B3652" s="3">
        <v>12959.272727272721</v>
      </c>
      <c r="C3652" s="2">
        <v>-39.22</v>
      </c>
      <c r="D3652" s="5">
        <v>33909.799796078441</v>
      </c>
    </row>
    <row r="3653" spans="1:4" x14ac:dyDescent="0.25">
      <c r="A3653" s="6">
        <f t="shared" si="57"/>
        <v>12910.428571428572</v>
      </c>
      <c r="B3653" s="3">
        <v>12960.428571428572</v>
      </c>
      <c r="C3653" s="2">
        <v>-41.45</v>
      </c>
      <c r="D3653" s="5">
        <v>18140.0118117647</v>
      </c>
    </row>
    <row r="3654" spans="1:4" x14ac:dyDescent="0.25">
      <c r="A3654" s="6">
        <f t="shared" si="57"/>
        <v>12911.787878787878</v>
      </c>
      <c r="B3654" s="3">
        <v>12961.787878787878</v>
      </c>
      <c r="C3654" s="2">
        <v>-41.45</v>
      </c>
      <c r="D3654" s="5">
        <v>26570.872645098028</v>
      </c>
    </row>
    <row r="3655" spans="1:4" x14ac:dyDescent="0.25">
      <c r="A3655" s="6">
        <f t="shared" si="57"/>
        <v>12912.877551020405</v>
      </c>
      <c r="B3655" s="3">
        <v>12962.877551020405</v>
      </c>
      <c r="C3655" s="2">
        <v>-41.07</v>
      </c>
      <c r="D3655" s="5">
        <v>24296.418386274516</v>
      </c>
    </row>
    <row r="3656" spans="1:4" x14ac:dyDescent="0.25">
      <c r="A3656" s="6">
        <f t="shared" si="57"/>
        <v>12914.294117647054</v>
      </c>
      <c r="B3656" s="3">
        <v>12964.294117647054</v>
      </c>
      <c r="C3656" s="2">
        <v>-38.24</v>
      </c>
      <c r="D3656" s="5">
        <v>24013.152148000001</v>
      </c>
    </row>
    <row r="3657" spans="1:4" x14ac:dyDescent="0.25">
      <c r="A3657" s="6">
        <f t="shared" si="57"/>
        <v>12915.472727272723</v>
      </c>
      <c r="B3657" s="3">
        <v>12965.472727272723</v>
      </c>
      <c r="C3657" s="2">
        <v>-36.980000000000004</v>
      </c>
      <c r="D3657" s="5">
        <v>25596.388096078426</v>
      </c>
    </row>
    <row r="3658" spans="1:4" x14ac:dyDescent="0.25">
      <c r="A3658" s="6">
        <f t="shared" si="57"/>
        <v>12916.512195121952</v>
      </c>
      <c r="B3658" s="3">
        <v>12966.512195121952</v>
      </c>
      <c r="C3658" s="2">
        <v>-39.93</v>
      </c>
      <c r="D3658" s="5">
        <v>18309.483278048774</v>
      </c>
    </row>
    <row r="3659" spans="1:4" x14ac:dyDescent="0.25">
      <c r="A3659" s="6">
        <f t="shared" si="57"/>
        <v>12917.652173913044</v>
      </c>
      <c r="B3659" s="3">
        <v>12967.652173913044</v>
      </c>
      <c r="C3659" s="2">
        <v>-40.49</v>
      </c>
      <c r="D3659" s="5">
        <v>18141.98268235294</v>
      </c>
    </row>
    <row r="3660" spans="1:4" x14ac:dyDescent="0.25">
      <c r="A3660" s="6">
        <f t="shared" si="57"/>
        <v>12919</v>
      </c>
      <c r="B3660" s="3">
        <v>12969</v>
      </c>
      <c r="C3660" s="2">
        <v>-37.75</v>
      </c>
      <c r="D3660" s="5">
        <v>32750.12668039215</v>
      </c>
    </row>
    <row r="3661" spans="1:4" x14ac:dyDescent="0.25">
      <c r="A3661" s="6">
        <f t="shared" si="57"/>
        <v>12920.55813953488</v>
      </c>
      <c r="B3661" s="3">
        <v>12970.55813953488</v>
      </c>
      <c r="C3661" s="2">
        <v>-36.950000000000003</v>
      </c>
      <c r="D3661" s="5">
        <v>20337.532159999999</v>
      </c>
    </row>
    <row r="3662" spans="1:4" x14ac:dyDescent="0.25">
      <c r="A3662" s="6">
        <f t="shared" si="57"/>
        <v>12921.60784313725</v>
      </c>
      <c r="B3662" s="3">
        <v>12971.60784313725</v>
      </c>
      <c r="C3662" s="2">
        <v>-39.26</v>
      </c>
      <c r="D3662" s="5">
        <v>20447.776170588229</v>
      </c>
    </row>
    <row r="3663" spans="1:4" x14ac:dyDescent="0.25">
      <c r="A3663" s="6">
        <f t="shared" si="57"/>
        <v>12923.048780487803</v>
      </c>
      <c r="B3663" s="3">
        <v>12973.048780487803</v>
      </c>
      <c r="C3663" s="2">
        <v>-39.49</v>
      </c>
      <c r="D3663" s="5">
        <v>18969.625437254897</v>
      </c>
    </row>
    <row r="3664" spans="1:4" x14ac:dyDescent="0.25">
      <c r="A3664" s="6">
        <f t="shared" si="57"/>
        <v>12924.239130434782</v>
      </c>
      <c r="B3664" s="3">
        <v>12974.239130434782</v>
      </c>
      <c r="C3664" s="2">
        <v>-37.880000000000003</v>
      </c>
      <c r="D3664" s="5">
        <v>23168.759048936172</v>
      </c>
    </row>
    <row r="3665" spans="1:4" x14ac:dyDescent="0.25">
      <c r="A3665" s="6">
        <f t="shared" si="57"/>
        <v>12925.441176470587</v>
      </c>
      <c r="B3665" s="3">
        <v>12975.441176470587</v>
      </c>
      <c r="C3665" s="2">
        <v>-38.480000000000004</v>
      </c>
      <c r="D3665" s="5">
        <v>18111.295220833337</v>
      </c>
    </row>
    <row r="3666" spans="1:4" x14ac:dyDescent="0.25">
      <c r="A3666" s="6">
        <f t="shared" si="57"/>
        <v>12926.659574468084</v>
      </c>
      <c r="B3666" s="3">
        <v>12976.659574468084</v>
      </c>
      <c r="C3666" s="2">
        <v>-39.06</v>
      </c>
      <c r="D3666" s="5">
        <v>27601.237820000002</v>
      </c>
    </row>
    <row r="3667" spans="1:4" x14ac:dyDescent="0.25">
      <c r="A3667" s="6">
        <f t="shared" si="57"/>
        <v>12927.849999999999</v>
      </c>
      <c r="B3667" s="3">
        <v>12977.849999999999</v>
      </c>
      <c r="C3667" s="2">
        <v>-39.050000000000004</v>
      </c>
      <c r="D3667" s="5">
        <v>18996.451584313727</v>
      </c>
    </row>
    <row r="3668" spans="1:4" x14ac:dyDescent="0.25">
      <c r="A3668" s="6">
        <f t="shared" si="57"/>
        <v>12929.588235294119</v>
      </c>
      <c r="B3668" s="3">
        <v>12979.588235294119</v>
      </c>
      <c r="C3668" s="2">
        <v>-39.68</v>
      </c>
      <c r="D3668" s="5">
        <v>19249.221715686268</v>
      </c>
    </row>
    <row r="3669" spans="1:4" x14ac:dyDescent="0.25">
      <c r="A3669" s="6">
        <f t="shared" si="57"/>
        <v>12931</v>
      </c>
      <c r="B3669" s="3">
        <v>12981</v>
      </c>
      <c r="C3669" s="2">
        <v>-39.520000000000003</v>
      </c>
      <c r="D3669" s="5">
        <v>27773.227274509809</v>
      </c>
    </row>
    <row r="3670" spans="1:4" x14ac:dyDescent="0.25">
      <c r="A3670" s="6">
        <f t="shared" si="57"/>
        <v>12932.25373134328</v>
      </c>
      <c r="B3670" s="3">
        <v>12982.25373134328</v>
      </c>
      <c r="C3670" s="2">
        <v>-40.33</v>
      </c>
      <c r="D3670" s="5">
        <v>14942.353450980392</v>
      </c>
    </row>
    <row r="3671" spans="1:4" x14ac:dyDescent="0.25">
      <c r="A3671" s="6">
        <f t="shared" si="57"/>
        <v>12932.999999999996</v>
      </c>
      <c r="B3671" s="3">
        <v>12982.999999999996</v>
      </c>
      <c r="C3671" s="2">
        <v>-40.5</v>
      </c>
      <c r="D3671" s="5">
        <v>14597.47796</v>
      </c>
    </row>
    <row r="3672" spans="1:4" x14ac:dyDescent="0.25">
      <c r="A3672" s="6">
        <f t="shared" si="57"/>
        <v>12934.47058823529</v>
      </c>
      <c r="B3672" s="3">
        <v>12984.47058823529</v>
      </c>
      <c r="C3672" s="2">
        <v>-38.76</v>
      </c>
      <c r="D3672" s="5">
        <v>17702.108411764704</v>
      </c>
    </row>
    <row r="3673" spans="1:4" x14ac:dyDescent="0.25">
      <c r="A3673" s="6">
        <f t="shared" si="57"/>
        <v>12935.727272727274</v>
      </c>
      <c r="B3673" s="3">
        <v>12985.727272727274</v>
      </c>
      <c r="C3673" s="2">
        <v>-38.83</v>
      </c>
      <c r="D3673" s="5">
        <v>29054.422519607848</v>
      </c>
    </row>
    <row r="3674" spans="1:4" x14ac:dyDescent="0.25">
      <c r="A3674" s="6">
        <f t="shared" si="57"/>
        <v>12936.844444444443</v>
      </c>
      <c r="B3674" s="3">
        <v>12986.844444444443</v>
      </c>
      <c r="C3674" s="2">
        <v>-39.4</v>
      </c>
      <c r="D3674" s="5">
        <v>29989.365379999996</v>
      </c>
    </row>
    <row r="3675" spans="1:4" x14ac:dyDescent="0.25">
      <c r="A3675" s="6">
        <f t="shared" si="57"/>
        <v>12937.767857142855</v>
      </c>
      <c r="B3675" s="3">
        <v>12987.767857142855</v>
      </c>
      <c r="C3675" s="2">
        <v>-38.82</v>
      </c>
      <c r="D3675" s="5">
        <v>15920.006215686266</v>
      </c>
    </row>
    <row r="3676" spans="1:4" x14ac:dyDescent="0.25">
      <c r="A3676" s="6">
        <f t="shared" si="57"/>
        <v>12938.739999999998</v>
      </c>
      <c r="B3676" s="3">
        <v>12988.739999999998</v>
      </c>
      <c r="C3676" s="2">
        <v>-38.96</v>
      </c>
      <c r="D3676" s="5">
        <v>14925.995196000007</v>
      </c>
    </row>
    <row r="3677" spans="1:4" x14ac:dyDescent="0.25">
      <c r="A3677" s="6">
        <f t="shared" si="57"/>
        <v>12939.822222222216</v>
      </c>
      <c r="B3677" s="3">
        <v>12989.822222222216</v>
      </c>
      <c r="C3677" s="2">
        <v>-39.730000000000004</v>
      </c>
      <c r="D3677" s="5">
        <v>19610.256058823528</v>
      </c>
    </row>
    <row r="3678" spans="1:4" x14ac:dyDescent="0.25">
      <c r="A3678" s="6">
        <f t="shared" si="57"/>
        <v>12940.84</v>
      </c>
      <c r="B3678" s="3">
        <v>12990.84</v>
      </c>
      <c r="C3678" s="2">
        <v>-38.47</v>
      </c>
      <c r="D3678" s="5">
        <v>32254.099392156852</v>
      </c>
    </row>
    <row r="3679" spans="1:4" x14ac:dyDescent="0.25">
      <c r="A3679" s="6">
        <f t="shared" si="57"/>
        <v>12941.65625</v>
      </c>
      <c r="B3679" s="3">
        <v>12991.65625</v>
      </c>
      <c r="C3679" s="2">
        <v>-36.57</v>
      </c>
      <c r="D3679" s="5">
        <v>107977.14123529417</v>
      </c>
    </row>
    <row r="3680" spans="1:4" x14ac:dyDescent="0.25">
      <c r="A3680" s="6">
        <f t="shared" si="57"/>
        <v>12942.50909090909</v>
      </c>
      <c r="B3680" s="3">
        <v>12992.50909090909</v>
      </c>
      <c r="C3680" s="2">
        <v>-36.46</v>
      </c>
      <c r="D3680" s="5">
        <v>44378.114401960782</v>
      </c>
    </row>
    <row r="3681" spans="1:4" x14ac:dyDescent="0.25">
      <c r="A3681" s="6">
        <f t="shared" si="57"/>
        <v>12943.291139240504</v>
      </c>
      <c r="B3681" s="3">
        <v>12993.291139240504</v>
      </c>
      <c r="C3681" s="2">
        <v>-38.410000000000004</v>
      </c>
      <c r="D3681" s="5">
        <v>34361.100137499998</v>
      </c>
    </row>
    <row r="3682" spans="1:4" x14ac:dyDescent="0.25">
      <c r="A3682" s="6">
        <f t="shared" si="57"/>
        <v>12943.92405063291</v>
      </c>
      <c r="B3682" s="3">
        <v>12993.92405063291</v>
      </c>
      <c r="C3682" s="2">
        <v>-38.61</v>
      </c>
      <c r="D3682" s="5">
        <v>14557.157970588236</v>
      </c>
    </row>
    <row r="3683" spans="1:4" x14ac:dyDescent="0.25">
      <c r="A3683" s="6">
        <f t="shared" si="57"/>
        <v>12945.124999999998</v>
      </c>
      <c r="B3683" s="3">
        <v>12995.124999999998</v>
      </c>
      <c r="C3683" s="2">
        <v>-39.69</v>
      </c>
      <c r="D3683" s="5">
        <v>18945.460911764705</v>
      </c>
    </row>
    <row r="3684" spans="1:4" x14ac:dyDescent="0.25">
      <c r="A3684" s="6">
        <f t="shared" si="57"/>
        <v>12946.407407407405</v>
      </c>
      <c r="B3684" s="3">
        <v>12996.407407407405</v>
      </c>
      <c r="C3684" s="2">
        <v>-40.050000000000004</v>
      </c>
      <c r="D3684" s="5">
        <v>34538.210552941171</v>
      </c>
    </row>
    <row r="3685" spans="1:4" x14ac:dyDescent="0.25">
      <c r="A3685" s="6">
        <f t="shared" si="57"/>
        <v>12947.382978723403</v>
      </c>
      <c r="B3685" s="3">
        <v>12997.382978723403</v>
      </c>
      <c r="C3685" s="2">
        <v>-39.06</v>
      </c>
      <c r="D3685" s="5">
        <v>25746.067309803915</v>
      </c>
    </row>
    <row r="3686" spans="1:4" x14ac:dyDescent="0.25">
      <c r="A3686" s="6">
        <f t="shared" si="57"/>
        <v>12948.538461538461</v>
      </c>
      <c r="B3686" s="3">
        <v>12998.538461538461</v>
      </c>
      <c r="C3686" s="2">
        <v>-38.75</v>
      </c>
      <c r="D3686" s="5">
        <v>22466.723976000008</v>
      </c>
    </row>
    <row r="3687" spans="1:4" x14ac:dyDescent="0.25">
      <c r="A3687" s="6">
        <f t="shared" si="57"/>
        <v>12949.533333333329</v>
      </c>
      <c r="B3687" s="3">
        <v>12999.533333333329</v>
      </c>
      <c r="C3687" s="2">
        <v>-39.29</v>
      </c>
      <c r="D3687" s="5">
        <v>46612.437401960786</v>
      </c>
    </row>
    <row r="3688" spans="1:4" x14ac:dyDescent="0.25">
      <c r="A3688" s="6">
        <f t="shared" si="57"/>
        <v>12950.611111111113</v>
      </c>
      <c r="B3688" s="3">
        <v>13000.611111111113</v>
      </c>
      <c r="C3688" s="2">
        <v>-39.340000000000003</v>
      </c>
      <c r="D3688" s="5">
        <v>27494.573676470594</v>
      </c>
    </row>
    <row r="3689" spans="1:4" x14ac:dyDescent="0.25">
      <c r="A3689" s="6">
        <f t="shared" si="57"/>
        <v>12951.782608695652</v>
      </c>
      <c r="B3689" s="3">
        <v>13001.782608695652</v>
      </c>
      <c r="C3689" s="2">
        <v>-39.520000000000003</v>
      </c>
      <c r="D3689" s="5">
        <v>53839.528421568626</v>
      </c>
    </row>
    <row r="3690" spans="1:4" x14ac:dyDescent="0.25">
      <c r="A3690" s="6">
        <f t="shared" si="57"/>
        <v>12952.800000000001</v>
      </c>
      <c r="B3690" s="3">
        <v>13002.800000000001</v>
      </c>
      <c r="C3690" s="2">
        <v>-39.31</v>
      </c>
      <c r="D3690" s="5">
        <v>32340.337186274508</v>
      </c>
    </row>
    <row r="3691" spans="1:4" x14ac:dyDescent="0.25">
      <c r="A3691" s="6">
        <f t="shared" si="57"/>
        <v>12953.930232558136</v>
      </c>
      <c r="B3691" s="3">
        <v>13003.930232558136</v>
      </c>
      <c r="C3691" s="2">
        <v>-39.93</v>
      </c>
      <c r="D3691" s="5">
        <v>33073.844570000001</v>
      </c>
    </row>
    <row r="3692" spans="1:4" x14ac:dyDescent="0.25">
      <c r="A3692" s="6">
        <f t="shared" si="57"/>
        <v>12955.448275862065</v>
      </c>
      <c r="B3692" s="3">
        <v>13005.448275862065</v>
      </c>
      <c r="C3692" s="2">
        <v>-40.840000000000003</v>
      </c>
      <c r="D3692" s="5">
        <v>33334.873637254896</v>
      </c>
    </row>
    <row r="3693" spans="1:4" x14ac:dyDescent="0.25">
      <c r="A3693" s="6">
        <f t="shared" si="57"/>
        <v>12956.971428571431</v>
      </c>
      <c r="B3693" s="3">
        <v>13006.971428571431</v>
      </c>
      <c r="C3693" s="2">
        <v>-40.69</v>
      </c>
      <c r="D3693" s="5">
        <v>31543.96572549019</v>
      </c>
    </row>
    <row r="3694" spans="1:4" x14ac:dyDescent="0.25">
      <c r="A3694" s="6">
        <f t="shared" si="57"/>
        <v>12957.960784313727</v>
      </c>
      <c r="B3694" s="3">
        <v>13007.960784313727</v>
      </c>
      <c r="C3694" s="2">
        <v>-40.32</v>
      </c>
      <c r="D3694" s="5">
        <v>34018.153509803917</v>
      </c>
    </row>
    <row r="3695" spans="1:4" x14ac:dyDescent="0.25">
      <c r="A3695" s="6">
        <f t="shared" si="57"/>
        <v>12959.962962962954</v>
      </c>
      <c r="B3695" s="3">
        <v>13009.962962962954</v>
      </c>
      <c r="C3695" s="2">
        <v>-40.01</v>
      </c>
      <c r="D3695" s="5">
        <v>28419.90156862744</v>
      </c>
    </row>
    <row r="3696" spans="1:4" x14ac:dyDescent="0.25">
      <c r="A3696" s="6">
        <f t="shared" si="57"/>
        <v>12961.478260869562</v>
      </c>
      <c r="B3696" s="3">
        <v>13011.478260869562</v>
      </c>
      <c r="C3696" s="2">
        <v>-39.340000000000003</v>
      </c>
      <c r="D3696" s="5">
        <v>51649.976300000017</v>
      </c>
    </row>
    <row r="3697" spans="1:4" x14ac:dyDescent="0.25">
      <c r="A3697" s="6">
        <f t="shared" si="57"/>
        <v>12962.499999999996</v>
      </c>
      <c r="B3697" s="3">
        <v>13012.499999999996</v>
      </c>
      <c r="C3697" s="2">
        <v>-39.18</v>
      </c>
      <c r="D3697" s="5">
        <v>32829.980460000006</v>
      </c>
    </row>
    <row r="3698" spans="1:4" x14ac:dyDescent="0.25">
      <c r="A3698" s="6">
        <f t="shared" si="57"/>
        <v>12963.428571428571</v>
      </c>
      <c r="B3698" s="3">
        <v>13013.428571428571</v>
      </c>
      <c r="C3698" s="2">
        <v>-39.700000000000003</v>
      </c>
      <c r="D3698" s="5">
        <v>21077.657281818181</v>
      </c>
    </row>
    <row r="3699" spans="1:4" x14ac:dyDescent="0.25">
      <c r="A3699" s="6">
        <f t="shared" si="57"/>
        <v>12964.642857142857</v>
      </c>
      <c r="B3699" s="3">
        <v>13014.642857142857</v>
      </c>
      <c r="C3699" s="2">
        <v>-39.11</v>
      </c>
      <c r="D3699" s="5">
        <v>13005.3122</v>
      </c>
    </row>
    <row r="3700" spans="1:4" x14ac:dyDescent="0.25">
      <c r="A3700" s="6">
        <f t="shared" si="57"/>
        <v>12965.86956521739</v>
      </c>
      <c r="B3700" s="3">
        <v>13015.86956521739</v>
      </c>
      <c r="C3700" s="2">
        <v>-38.5</v>
      </c>
      <c r="D3700" s="5">
        <v>41104.343027450981</v>
      </c>
    </row>
    <row r="3701" spans="1:4" x14ac:dyDescent="0.25">
      <c r="A3701" s="6">
        <f t="shared" si="57"/>
        <v>12967.521739130429</v>
      </c>
      <c r="B3701" s="3">
        <v>13017.521739130429</v>
      </c>
      <c r="C3701" s="2">
        <v>-41.050000000000004</v>
      </c>
      <c r="D3701" s="5">
        <v>234206.34906521742</v>
      </c>
    </row>
    <row r="3702" spans="1:4" x14ac:dyDescent="0.25">
      <c r="A3702" s="6">
        <f t="shared" si="57"/>
        <v>12968.88636363636</v>
      </c>
      <c r="B3702" s="3">
        <v>13018.88636363636</v>
      </c>
      <c r="C3702" s="2">
        <v>-41.51</v>
      </c>
      <c r="D3702" s="5">
        <v>86400.557639215665</v>
      </c>
    </row>
    <row r="3703" spans="1:4" x14ac:dyDescent="0.25">
      <c r="A3703" s="6">
        <f t="shared" si="57"/>
        <v>12969.978260869566</v>
      </c>
      <c r="B3703" s="3">
        <v>13019.978260869566</v>
      </c>
      <c r="C3703" s="2">
        <v>-39.300000000000004</v>
      </c>
      <c r="D3703" s="5">
        <v>42619.663843137256</v>
      </c>
    </row>
    <row r="3704" spans="1:4" x14ac:dyDescent="0.25">
      <c r="A3704" s="6">
        <f t="shared" si="57"/>
        <v>12971.191489361701</v>
      </c>
      <c r="B3704" s="3">
        <v>13021.191489361701</v>
      </c>
      <c r="C3704" s="2">
        <v>-38.730000000000004</v>
      </c>
      <c r="D3704" s="5">
        <v>45371.156007843136</v>
      </c>
    </row>
    <row r="3705" spans="1:4" x14ac:dyDescent="0.25">
      <c r="A3705" s="6">
        <f t="shared" si="57"/>
        <v>12972.363636363632</v>
      </c>
      <c r="B3705" s="3">
        <v>13022.363636363632</v>
      </c>
      <c r="C3705" s="2">
        <v>-39.57</v>
      </c>
      <c r="D3705" s="5">
        <v>65341.157294117656</v>
      </c>
    </row>
    <row r="3706" spans="1:4" x14ac:dyDescent="0.25">
      <c r="A3706" s="6">
        <f t="shared" si="57"/>
        <v>12973.674418604647</v>
      </c>
      <c r="B3706" s="3">
        <v>13023.674418604647</v>
      </c>
      <c r="C3706" s="2">
        <v>-40.26</v>
      </c>
      <c r="D3706" s="5">
        <v>54340.366536000009</v>
      </c>
    </row>
    <row r="3707" spans="1:4" x14ac:dyDescent="0.25">
      <c r="A3707" s="6">
        <f t="shared" si="57"/>
        <v>12975.181818181814</v>
      </c>
      <c r="B3707" s="3">
        <v>13025.181818181814</v>
      </c>
      <c r="C3707" s="2">
        <v>-39.630000000000003</v>
      </c>
      <c r="D3707" s="5">
        <v>62374.678807843127</v>
      </c>
    </row>
    <row r="3708" spans="1:4" x14ac:dyDescent="0.25">
      <c r="A3708" s="6">
        <f t="shared" si="57"/>
        <v>12976.920000000002</v>
      </c>
      <c r="B3708" s="3">
        <v>13026.920000000002</v>
      </c>
      <c r="C3708" s="2">
        <v>-39.24</v>
      </c>
      <c r="D3708" s="5">
        <v>62484.848447058837</v>
      </c>
    </row>
    <row r="3709" spans="1:4" x14ac:dyDescent="0.25">
      <c r="A3709" s="6">
        <f t="shared" si="57"/>
        <v>12978.333333333332</v>
      </c>
      <c r="B3709" s="3">
        <v>13028.333333333332</v>
      </c>
      <c r="C3709" s="2">
        <v>-39.880000000000003</v>
      </c>
      <c r="D3709" s="5">
        <v>69028.331850980394</v>
      </c>
    </row>
    <row r="3710" spans="1:4" x14ac:dyDescent="0.25">
      <c r="A3710" s="6">
        <f t="shared" si="57"/>
        <v>12979.624999999996</v>
      </c>
      <c r="B3710" s="3">
        <v>13029.624999999996</v>
      </c>
      <c r="C3710" s="2">
        <v>-40.160000000000004</v>
      </c>
      <c r="D3710" s="5">
        <v>37842.005168627453</v>
      </c>
    </row>
    <row r="3711" spans="1:4" x14ac:dyDescent="0.25">
      <c r="A3711" s="6">
        <f t="shared" si="57"/>
        <v>12981.047619047617</v>
      </c>
      <c r="B3711" s="3">
        <v>13031.047619047617</v>
      </c>
      <c r="C3711" s="2">
        <v>-39.800000000000004</v>
      </c>
      <c r="D3711" s="5">
        <v>98161.49576000002</v>
      </c>
    </row>
    <row r="3712" spans="1:4" x14ac:dyDescent="0.25">
      <c r="A3712" s="6">
        <f t="shared" si="57"/>
        <v>12982.270270270263</v>
      </c>
      <c r="B3712" s="3">
        <v>13032.270270270263</v>
      </c>
      <c r="C3712" s="2">
        <v>-39.230000000000004</v>
      </c>
      <c r="D3712" s="5">
        <v>78143.76635294118</v>
      </c>
    </row>
    <row r="3713" spans="1:4" x14ac:dyDescent="0.25">
      <c r="A3713" s="6">
        <f t="shared" si="57"/>
        <v>12983.410714285714</v>
      </c>
      <c r="B3713" s="3">
        <v>13033.410714285714</v>
      </c>
      <c r="C3713" s="2">
        <v>-39.97</v>
      </c>
      <c r="D3713" s="5">
        <v>59021.268345098055</v>
      </c>
    </row>
    <row r="3714" spans="1:4" x14ac:dyDescent="0.25">
      <c r="A3714" s="6">
        <f t="shared" si="57"/>
        <v>12984.472222222223</v>
      </c>
      <c r="B3714" s="3">
        <v>13034.472222222223</v>
      </c>
      <c r="C3714" s="2">
        <v>-40.07</v>
      </c>
      <c r="D3714" s="5">
        <v>48504.588878431387</v>
      </c>
    </row>
    <row r="3715" spans="1:4" x14ac:dyDescent="0.25">
      <c r="A3715" s="6">
        <f t="shared" ref="A3715:A3778" si="58">B3715-50</f>
        <v>12985.911764705877</v>
      </c>
      <c r="B3715" s="3">
        <v>13035.911764705877</v>
      </c>
      <c r="C3715" s="2">
        <v>-40.03</v>
      </c>
      <c r="D3715" s="5">
        <v>46913.024596078438</v>
      </c>
    </row>
    <row r="3716" spans="1:4" x14ac:dyDescent="0.25">
      <c r="A3716" s="6">
        <f t="shared" si="58"/>
        <v>12986.939999999997</v>
      </c>
      <c r="B3716" s="3">
        <v>13036.939999999997</v>
      </c>
      <c r="C3716" s="2">
        <v>-39.79</v>
      </c>
      <c r="D3716" s="5">
        <v>33148.273624000001</v>
      </c>
    </row>
    <row r="3717" spans="1:4" x14ac:dyDescent="0.25">
      <c r="A3717" s="6">
        <f t="shared" si="58"/>
        <v>12988.170731707312</v>
      </c>
      <c r="B3717" s="3">
        <v>13038.170731707312</v>
      </c>
      <c r="C3717" s="2">
        <v>-38.69</v>
      </c>
      <c r="D3717" s="5">
        <v>21716.656643137248</v>
      </c>
    </row>
    <row r="3718" spans="1:4" x14ac:dyDescent="0.25">
      <c r="A3718" s="6">
        <f t="shared" si="58"/>
        <v>12989.551724137935</v>
      </c>
      <c r="B3718" s="3">
        <v>13039.551724137935</v>
      </c>
      <c r="C3718" s="2">
        <v>-38.42</v>
      </c>
      <c r="D3718" s="5">
        <v>23800.620619607842</v>
      </c>
    </row>
    <row r="3719" spans="1:4" x14ac:dyDescent="0.25">
      <c r="A3719" s="6">
        <f t="shared" si="58"/>
        <v>12990.948717948721</v>
      </c>
      <c r="B3719" s="3">
        <v>13040.948717948721</v>
      </c>
      <c r="C3719" s="2">
        <v>-38.869999999999997</v>
      </c>
      <c r="D3719" s="5">
        <v>30595.548321568625</v>
      </c>
    </row>
    <row r="3720" spans="1:4" x14ac:dyDescent="0.25">
      <c r="A3720" s="6">
        <f t="shared" si="58"/>
        <v>12992.120689655168</v>
      </c>
      <c r="B3720" s="3">
        <v>13042.120689655168</v>
      </c>
      <c r="C3720" s="2">
        <v>-40.410000000000004</v>
      </c>
      <c r="D3720" s="5">
        <v>44987.406870588231</v>
      </c>
    </row>
    <row r="3721" spans="1:4" x14ac:dyDescent="0.25">
      <c r="A3721" s="6">
        <f t="shared" si="58"/>
        <v>12992.982758620685</v>
      </c>
      <c r="B3721" s="3">
        <v>13042.982758620685</v>
      </c>
      <c r="C3721" s="2">
        <v>-41.34</v>
      </c>
      <c r="D3721" s="5">
        <v>78524.54821600001</v>
      </c>
    </row>
    <row r="3722" spans="1:4" x14ac:dyDescent="0.25">
      <c r="A3722" s="6">
        <f t="shared" si="58"/>
        <v>12994.628571428566</v>
      </c>
      <c r="B3722" s="3">
        <v>13044.628571428566</v>
      </c>
      <c r="C3722" s="2">
        <v>-39.25</v>
      </c>
      <c r="D3722" s="5">
        <v>74248.260501960773</v>
      </c>
    </row>
    <row r="3723" spans="1:4" x14ac:dyDescent="0.25">
      <c r="A3723" s="6">
        <f t="shared" si="58"/>
        <v>12996.096153846156</v>
      </c>
      <c r="B3723" s="3">
        <v>13046.096153846156</v>
      </c>
      <c r="C3723" s="2">
        <v>-39.33</v>
      </c>
      <c r="D3723" s="5">
        <v>44957.748596078432</v>
      </c>
    </row>
    <row r="3724" spans="1:4" x14ac:dyDescent="0.25">
      <c r="A3724" s="6">
        <f t="shared" si="58"/>
        <v>12997.055555555553</v>
      </c>
      <c r="B3724" s="3">
        <v>13047.055555555553</v>
      </c>
      <c r="C3724" s="2">
        <v>-41.11</v>
      </c>
      <c r="D3724" s="5">
        <v>38278.343490196079</v>
      </c>
    </row>
    <row r="3725" spans="1:4" x14ac:dyDescent="0.25">
      <c r="A3725" s="6">
        <f t="shared" si="58"/>
        <v>12997.981481481476</v>
      </c>
      <c r="B3725" s="3">
        <v>13047.981481481476</v>
      </c>
      <c r="C3725" s="2">
        <v>-39.550000000000004</v>
      </c>
      <c r="D3725" s="5">
        <v>51993.342345098063</v>
      </c>
    </row>
    <row r="3726" spans="1:4" x14ac:dyDescent="0.25">
      <c r="A3726" s="6">
        <f t="shared" si="58"/>
        <v>12999.035714285716</v>
      </c>
      <c r="B3726" s="3">
        <v>13049.035714285716</v>
      </c>
      <c r="C3726" s="2">
        <v>-39.450000000000003</v>
      </c>
      <c r="D3726" s="5">
        <v>47589.296550000006</v>
      </c>
    </row>
    <row r="3727" spans="1:4" x14ac:dyDescent="0.25">
      <c r="A3727" s="6">
        <f t="shared" si="58"/>
        <v>13000.62162162162</v>
      </c>
      <c r="B3727" s="3">
        <v>13050.62162162162</v>
      </c>
      <c r="C3727" s="2">
        <v>-37.800000000000004</v>
      </c>
      <c r="D3727" s="5">
        <v>64415.819129411771</v>
      </c>
    </row>
    <row r="3728" spans="1:4" x14ac:dyDescent="0.25">
      <c r="A3728" s="6">
        <f t="shared" si="58"/>
        <v>13001.720000000003</v>
      </c>
      <c r="B3728" s="3">
        <v>13051.720000000003</v>
      </c>
      <c r="C3728" s="2">
        <v>-37.15</v>
      </c>
      <c r="D3728" s="5">
        <v>43229.539239215686</v>
      </c>
    </row>
    <row r="3729" spans="1:4" x14ac:dyDescent="0.25">
      <c r="A3729" s="6">
        <f t="shared" si="58"/>
        <v>13002.529411764704</v>
      </c>
      <c r="B3729" s="3">
        <v>13052.529411764704</v>
      </c>
      <c r="C3729" s="2">
        <v>-38.369999999999997</v>
      </c>
      <c r="D3729" s="5">
        <v>48865.913466666687</v>
      </c>
    </row>
    <row r="3730" spans="1:4" x14ac:dyDescent="0.25">
      <c r="A3730" s="6">
        <f t="shared" si="58"/>
        <v>13003.486486486483</v>
      </c>
      <c r="B3730" s="3">
        <v>13053.486486486483</v>
      </c>
      <c r="C3730" s="2">
        <v>-38.840000000000003</v>
      </c>
      <c r="D3730" s="5">
        <v>56580.264902380935</v>
      </c>
    </row>
    <row r="3731" spans="1:4" x14ac:dyDescent="0.25">
      <c r="A3731" s="6">
        <f t="shared" si="58"/>
        <v>13004.659574468084</v>
      </c>
      <c r="B3731" s="3">
        <v>13054.659574468084</v>
      </c>
      <c r="C3731" s="2">
        <v>-39.630000000000003</v>
      </c>
      <c r="D3731" s="4"/>
    </row>
    <row r="3732" spans="1:4" x14ac:dyDescent="0.25">
      <c r="A3732" s="6">
        <f t="shared" si="58"/>
        <v>13005.94444444444</v>
      </c>
      <c r="B3732" s="3">
        <v>13055.94444444444</v>
      </c>
      <c r="C3732" s="2">
        <v>-40</v>
      </c>
      <c r="D3732" s="5">
        <v>23227.156649019606</v>
      </c>
    </row>
    <row r="3733" spans="1:4" x14ac:dyDescent="0.25">
      <c r="A3733" s="6">
        <f t="shared" si="58"/>
        <v>13006.872727272726</v>
      </c>
      <c r="B3733" s="3">
        <v>13056.872727272726</v>
      </c>
      <c r="C3733" s="2">
        <v>-39.160000000000004</v>
      </c>
      <c r="D3733" s="5">
        <v>20981.970613725487</v>
      </c>
    </row>
    <row r="3734" spans="1:4" x14ac:dyDescent="0.25">
      <c r="A3734" s="6">
        <f t="shared" si="58"/>
        <v>13007.934782608692</v>
      </c>
      <c r="B3734" s="3">
        <v>13057.934782608692</v>
      </c>
      <c r="C3734" s="2">
        <v>-39.49</v>
      </c>
      <c r="D3734" s="5">
        <v>37433.902847058831</v>
      </c>
    </row>
    <row r="3735" spans="1:4" x14ac:dyDescent="0.25">
      <c r="A3735" s="6">
        <f t="shared" si="58"/>
        <v>13009.555555555555</v>
      </c>
      <c r="B3735" s="3">
        <v>13059.555555555555</v>
      </c>
      <c r="C3735" s="2">
        <v>-40.800000000000004</v>
      </c>
      <c r="D3735" s="5">
        <v>35735.685370588231</v>
      </c>
    </row>
    <row r="3736" spans="1:4" x14ac:dyDescent="0.25">
      <c r="A3736" s="6">
        <f t="shared" si="58"/>
        <v>13010.78947368421</v>
      </c>
      <c r="B3736" s="3">
        <v>13060.78947368421</v>
      </c>
      <c r="C3736" s="2">
        <v>-41.13</v>
      </c>
      <c r="D3736" s="5">
        <v>47599.380539999998</v>
      </c>
    </row>
    <row r="3737" spans="1:4" x14ac:dyDescent="0.25">
      <c r="A3737" s="6">
        <f t="shared" si="58"/>
        <v>13012.390243902435</v>
      </c>
      <c r="B3737" s="3">
        <v>13062.390243902435</v>
      </c>
      <c r="C3737" s="2">
        <v>-41.25</v>
      </c>
      <c r="D3737" s="5">
        <v>51727.554350980412</v>
      </c>
    </row>
    <row r="3738" spans="1:4" x14ac:dyDescent="0.25">
      <c r="A3738" s="6">
        <f t="shared" si="58"/>
        <v>13013.5</v>
      </c>
      <c r="B3738" s="3">
        <v>13063.5</v>
      </c>
      <c r="C3738" s="2">
        <v>-41.29</v>
      </c>
      <c r="D3738" s="5">
        <v>38406.881705882355</v>
      </c>
    </row>
    <row r="3739" spans="1:4" x14ac:dyDescent="0.25">
      <c r="A3739" s="6">
        <f t="shared" si="58"/>
        <v>13014.609756097558</v>
      </c>
      <c r="B3739" s="3">
        <v>13064.609756097558</v>
      </c>
      <c r="C3739" s="2">
        <v>-40.83</v>
      </c>
      <c r="D3739" s="5">
        <v>24571.723448571425</v>
      </c>
    </row>
    <row r="3740" spans="1:4" x14ac:dyDescent="0.25">
      <c r="A3740" s="6">
        <f t="shared" si="58"/>
        <v>13015.790697674418</v>
      </c>
      <c r="B3740" s="3">
        <v>13065.790697674418</v>
      </c>
      <c r="C3740" s="2">
        <v>-40.369999999999997</v>
      </c>
      <c r="D3740" s="5">
        <v>52691.229641176469</v>
      </c>
    </row>
    <row r="3741" spans="1:4" x14ac:dyDescent="0.25">
      <c r="A3741" s="6">
        <f t="shared" si="58"/>
        <v>13017.219512195117</v>
      </c>
      <c r="B3741" s="3">
        <v>13067.219512195117</v>
      </c>
      <c r="C3741" s="2">
        <v>-40.29</v>
      </c>
      <c r="D3741" s="4"/>
    </row>
    <row r="3742" spans="1:4" x14ac:dyDescent="0.25">
      <c r="A3742" s="6">
        <f t="shared" si="58"/>
        <v>13018.580645161284</v>
      </c>
      <c r="B3742" s="3">
        <v>13068.580645161284</v>
      </c>
      <c r="C3742" s="2">
        <v>-40.35</v>
      </c>
      <c r="D3742" s="5">
        <v>34962.222117647048</v>
      </c>
    </row>
    <row r="3743" spans="1:4" x14ac:dyDescent="0.25">
      <c r="A3743" s="6">
        <f t="shared" si="58"/>
        <v>13020.243902439026</v>
      </c>
      <c r="B3743" s="3">
        <v>13070.243902439026</v>
      </c>
      <c r="C3743" s="2">
        <v>-39.910000000000004</v>
      </c>
      <c r="D3743" s="5">
        <v>25831.647460784312</v>
      </c>
    </row>
    <row r="3744" spans="1:4" x14ac:dyDescent="0.25">
      <c r="A3744" s="6">
        <f t="shared" si="58"/>
        <v>13021.558823529409</v>
      </c>
      <c r="B3744" s="3">
        <v>13071.558823529409</v>
      </c>
      <c r="C3744" s="2">
        <v>-39.11</v>
      </c>
      <c r="D3744" s="5">
        <v>33313.076676470591</v>
      </c>
    </row>
    <row r="3745" spans="1:4" x14ac:dyDescent="0.25">
      <c r="A3745" s="6">
        <f t="shared" si="58"/>
        <v>13023.025</v>
      </c>
      <c r="B3745" s="3">
        <v>13073.025</v>
      </c>
      <c r="C3745" s="2">
        <v>-40.78</v>
      </c>
      <c r="D3745" s="5">
        <v>41269.636331372545</v>
      </c>
    </row>
    <row r="3746" spans="1:4" x14ac:dyDescent="0.25">
      <c r="A3746" s="6">
        <f t="shared" si="58"/>
        <v>13024.274999999998</v>
      </c>
      <c r="B3746" s="3">
        <v>13074.274999999998</v>
      </c>
      <c r="C3746" s="2">
        <v>-41.17</v>
      </c>
      <c r="D3746" s="5">
        <v>39852.534566000002</v>
      </c>
    </row>
    <row r="3747" spans="1:4" x14ac:dyDescent="0.25">
      <c r="A3747" s="6">
        <f t="shared" si="58"/>
        <v>13025.749999999989</v>
      </c>
      <c r="B3747" s="3">
        <v>13075.749999999989</v>
      </c>
      <c r="C3747" s="2">
        <v>-39.730000000000004</v>
      </c>
      <c r="D3747" s="5">
        <v>35048.874992156867</v>
      </c>
    </row>
    <row r="3748" spans="1:4" x14ac:dyDescent="0.25">
      <c r="A3748" s="6">
        <f t="shared" si="58"/>
        <v>13027.114285714282</v>
      </c>
      <c r="B3748" s="3">
        <v>13077.114285714282</v>
      </c>
      <c r="C3748" s="2">
        <v>-39.81</v>
      </c>
      <c r="D3748" s="5">
        <v>46597.833268627444</v>
      </c>
    </row>
    <row r="3749" spans="1:4" x14ac:dyDescent="0.25">
      <c r="A3749" s="6">
        <f t="shared" si="58"/>
        <v>13028.43181818182</v>
      </c>
      <c r="B3749" s="3">
        <v>13078.43181818182</v>
      </c>
      <c r="C3749" s="2">
        <v>-41.35</v>
      </c>
      <c r="D3749" s="5">
        <v>48100.465725490205</v>
      </c>
    </row>
    <row r="3750" spans="1:4" x14ac:dyDescent="0.25">
      <c r="A3750" s="6">
        <f t="shared" si="58"/>
        <v>13029.675675675671</v>
      </c>
      <c r="B3750" s="3">
        <v>13079.675675675671</v>
      </c>
      <c r="C3750" s="2">
        <v>-40.96</v>
      </c>
      <c r="D3750" s="5">
        <v>32520.255052941167</v>
      </c>
    </row>
    <row r="3751" spans="1:4" x14ac:dyDescent="0.25">
      <c r="A3751" s="6">
        <f t="shared" si="58"/>
        <v>13031.285714285712</v>
      </c>
      <c r="B3751" s="3">
        <v>13081.285714285712</v>
      </c>
      <c r="C3751" s="2">
        <v>-39.39</v>
      </c>
      <c r="D3751" s="5">
        <v>50240.880740000001</v>
      </c>
    </row>
    <row r="3752" spans="1:4" x14ac:dyDescent="0.25">
      <c r="A3752" s="6">
        <f t="shared" si="58"/>
        <v>13032.645161290315</v>
      </c>
      <c r="B3752" s="3">
        <v>13082.645161290315</v>
      </c>
      <c r="C3752" s="2">
        <v>-38.81</v>
      </c>
      <c r="D3752" s="5">
        <v>46178.379931372532</v>
      </c>
    </row>
    <row r="3753" spans="1:4" x14ac:dyDescent="0.25">
      <c r="A3753" s="6">
        <f t="shared" si="58"/>
        <v>13034.206896551726</v>
      </c>
      <c r="B3753" s="3">
        <v>13084.206896551726</v>
      </c>
      <c r="C3753" s="2">
        <v>-39.840000000000003</v>
      </c>
      <c r="D3753" s="5">
        <v>36229.489029411758</v>
      </c>
    </row>
    <row r="3754" spans="1:4" x14ac:dyDescent="0.25">
      <c r="A3754" s="6">
        <f t="shared" si="58"/>
        <v>13035.642857142855</v>
      </c>
      <c r="B3754" s="3">
        <v>13085.642857142855</v>
      </c>
      <c r="C3754" s="2">
        <v>-40.840000000000003</v>
      </c>
      <c r="D3754" s="5">
        <v>45318.269794117659</v>
      </c>
    </row>
    <row r="3755" spans="1:4" x14ac:dyDescent="0.25">
      <c r="A3755" s="6">
        <f t="shared" si="58"/>
        <v>13036.729166666664</v>
      </c>
      <c r="B3755" s="3">
        <v>13086.729166666664</v>
      </c>
      <c r="C3755" s="2">
        <v>-41.03</v>
      </c>
      <c r="D3755" s="5">
        <v>31159.77227254902</v>
      </c>
    </row>
    <row r="3756" spans="1:4" x14ac:dyDescent="0.25">
      <c r="A3756" s="6">
        <f t="shared" si="58"/>
        <v>13038.371428571427</v>
      </c>
      <c r="B3756" s="3">
        <v>13088.371428571427</v>
      </c>
      <c r="C3756" s="2">
        <v>-40.880000000000003</v>
      </c>
      <c r="D3756" s="5">
        <v>37675.731825999996</v>
      </c>
    </row>
    <row r="3757" spans="1:4" x14ac:dyDescent="0.25">
      <c r="A3757" s="6">
        <f t="shared" si="58"/>
        <v>13039.682926829264</v>
      </c>
      <c r="B3757" s="3">
        <v>13089.682926829264</v>
      </c>
      <c r="C3757" s="2">
        <v>-40.42</v>
      </c>
      <c r="D3757" s="5">
        <v>52746.618264705881</v>
      </c>
    </row>
    <row r="3758" spans="1:4" x14ac:dyDescent="0.25">
      <c r="A3758" s="6">
        <f t="shared" si="58"/>
        <v>13041.121951219515</v>
      </c>
      <c r="B3758" s="3">
        <v>13091.121951219515</v>
      </c>
      <c r="C3758" s="2">
        <v>-39.72</v>
      </c>
      <c r="D3758" s="5">
        <v>43447.918494117635</v>
      </c>
    </row>
    <row r="3759" spans="1:4" x14ac:dyDescent="0.25">
      <c r="A3759" s="6">
        <f t="shared" si="58"/>
        <v>13042.466666666664</v>
      </c>
      <c r="B3759" s="3">
        <v>13092.466666666664</v>
      </c>
      <c r="C3759" s="2">
        <v>-40.04</v>
      </c>
      <c r="D3759" s="5">
        <v>46911.99055490196</v>
      </c>
    </row>
    <row r="3760" spans="1:4" x14ac:dyDescent="0.25">
      <c r="A3760" s="6">
        <f t="shared" si="58"/>
        <v>13044.249999999995</v>
      </c>
      <c r="B3760" s="3">
        <v>13094.249999999995</v>
      </c>
      <c r="C3760" s="2">
        <v>-38.79</v>
      </c>
      <c r="D3760" s="5">
        <v>45086.762707843125</v>
      </c>
    </row>
    <row r="3761" spans="1:4" x14ac:dyDescent="0.25">
      <c r="A3761" s="6">
        <f t="shared" si="58"/>
        <v>13045.999999999995</v>
      </c>
      <c r="B3761" s="3">
        <v>13095.999999999995</v>
      </c>
      <c r="C3761" s="2">
        <v>-38.47</v>
      </c>
      <c r="D3761" s="5">
        <v>29978.246646000007</v>
      </c>
    </row>
    <row r="3762" spans="1:4" x14ac:dyDescent="0.25">
      <c r="A3762" s="6">
        <f t="shared" si="58"/>
        <v>13047.411764705877</v>
      </c>
      <c r="B3762" s="3">
        <v>13097.411764705877</v>
      </c>
      <c r="C3762" s="2">
        <v>-39.07</v>
      </c>
      <c r="D3762" s="5">
        <v>44227.30165882354</v>
      </c>
    </row>
    <row r="3763" spans="1:4" x14ac:dyDescent="0.25">
      <c r="A3763" s="6">
        <f t="shared" si="58"/>
        <v>13048.75</v>
      </c>
      <c r="B3763" s="3">
        <v>13098.75</v>
      </c>
      <c r="C3763" s="2">
        <v>-39.04</v>
      </c>
      <c r="D3763" s="5">
        <v>42291.395946666671</v>
      </c>
    </row>
    <row r="3764" spans="1:4" x14ac:dyDescent="0.25">
      <c r="A3764" s="6">
        <f t="shared" si="58"/>
        <v>13050.104166666664</v>
      </c>
      <c r="B3764" s="3">
        <v>13100.104166666664</v>
      </c>
      <c r="C3764" s="2">
        <v>-40.43</v>
      </c>
      <c r="D3764" s="5">
        <v>28438.406243589743</v>
      </c>
    </row>
    <row r="3765" spans="1:4" x14ac:dyDescent="0.25">
      <c r="A3765" s="6">
        <f t="shared" si="58"/>
        <v>13051.269230769227</v>
      </c>
      <c r="B3765" s="3">
        <v>13101.269230769227</v>
      </c>
      <c r="C3765" s="2">
        <v>-41.71</v>
      </c>
      <c r="D3765" s="5">
        <v>33366.507341176475</v>
      </c>
    </row>
    <row r="3766" spans="1:4" x14ac:dyDescent="0.25">
      <c r="A3766" s="6">
        <f t="shared" si="58"/>
        <v>13052.968749999993</v>
      </c>
      <c r="B3766" s="3">
        <v>13102.968749999993</v>
      </c>
      <c r="C3766" s="2">
        <v>-41.660000000000004</v>
      </c>
      <c r="D3766" s="5">
        <v>103168.99123400002</v>
      </c>
    </row>
    <row r="3767" spans="1:4" x14ac:dyDescent="0.25">
      <c r="A3767" s="6">
        <f t="shared" si="58"/>
        <v>13054.333333333325</v>
      </c>
      <c r="B3767" s="3">
        <v>13104.333333333325</v>
      </c>
      <c r="C3767" s="2">
        <v>-41.42</v>
      </c>
      <c r="D3767" s="5">
        <v>42021.520205882371</v>
      </c>
    </row>
    <row r="3768" spans="1:4" x14ac:dyDescent="0.25">
      <c r="A3768" s="6">
        <f t="shared" si="58"/>
        <v>13056.047619047618</v>
      </c>
      <c r="B3768" s="3">
        <v>13106.047619047618</v>
      </c>
      <c r="C3768" s="2">
        <v>-39.94</v>
      </c>
      <c r="D3768" s="5">
        <v>46563.27571960786</v>
      </c>
    </row>
    <row r="3769" spans="1:4" x14ac:dyDescent="0.25">
      <c r="A3769" s="6">
        <f t="shared" si="58"/>
        <v>13057.967741935483</v>
      </c>
      <c r="B3769" s="3">
        <v>13107.967741935483</v>
      </c>
      <c r="C3769" s="2">
        <v>-38.880000000000003</v>
      </c>
      <c r="D3769" s="5">
        <v>47617.781237254909</v>
      </c>
    </row>
    <row r="3770" spans="1:4" x14ac:dyDescent="0.25">
      <c r="A3770" s="6">
        <f t="shared" si="58"/>
        <v>13059.42424242424</v>
      </c>
      <c r="B3770" s="3">
        <v>13109.42424242424</v>
      </c>
      <c r="C3770" s="2">
        <v>-38.1</v>
      </c>
      <c r="D3770" s="5">
        <v>69374.97792549021</v>
      </c>
    </row>
    <row r="3771" spans="1:4" x14ac:dyDescent="0.25">
      <c r="A3771" s="6">
        <f t="shared" si="58"/>
        <v>13061.060606060604</v>
      </c>
      <c r="B3771" s="3">
        <v>13111.060606060604</v>
      </c>
      <c r="C3771" s="2">
        <v>-38.83</v>
      </c>
      <c r="D3771" s="5">
        <v>47600.206868000001</v>
      </c>
    </row>
    <row r="3772" spans="1:4" x14ac:dyDescent="0.25">
      <c r="A3772" s="6">
        <f t="shared" si="58"/>
        <v>13062.575757575753</v>
      </c>
      <c r="B3772" s="3">
        <v>13112.575757575753</v>
      </c>
      <c r="C3772" s="2">
        <v>-39.31</v>
      </c>
      <c r="D3772" s="5">
        <v>136647.76017391306</v>
      </c>
    </row>
    <row r="3773" spans="1:4" x14ac:dyDescent="0.25">
      <c r="A3773" s="6">
        <f t="shared" si="58"/>
        <v>13064.19230769231</v>
      </c>
      <c r="B3773" s="3">
        <v>13114.19230769231</v>
      </c>
      <c r="C3773" s="2">
        <v>-40.619999999999997</v>
      </c>
      <c r="D3773" s="5">
        <v>143579.57535490199</v>
      </c>
    </row>
    <row r="3774" spans="1:4" x14ac:dyDescent="0.25">
      <c r="A3774" s="6">
        <f t="shared" si="58"/>
        <v>13065.591836734693</v>
      </c>
      <c r="B3774" s="3">
        <v>13115.591836734693</v>
      </c>
      <c r="C3774" s="2">
        <v>-42.72</v>
      </c>
      <c r="D3774" s="5">
        <v>121293.753736</v>
      </c>
    </row>
    <row r="3775" spans="1:4" x14ac:dyDescent="0.25">
      <c r="A3775" s="6">
        <f t="shared" si="58"/>
        <v>13066.63829787234</v>
      </c>
      <c r="B3775" s="3">
        <v>13116.63829787234</v>
      </c>
      <c r="C3775" s="2">
        <v>-41.57</v>
      </c>
      <c r="D3775" s="5">
        <v>70959.639696078433</v>
      </c>
    </row>
    <row r="3776" spans="1:4" x14ac:dyDescent="0.25">
      <c r="A3776" s="6">
        <f t="shared" si="58"/>
        <v>13067.970588235288</v>
      </c>
      <c r="B3776" s="3">
        <v>13117.970588235288</v>
      </c>
      <c r="C3776" s="2">
        <v>-40.78</v>
      </c>
      <c r="D3776" s="5">
        <v>78635.480612000028</v>
      </c>
    </row>
    <row r="3777" spans="1:4" x14ac:dyDescent="0.25">
      <c r="A3777" s="6">
        <f t="shared" si="58"/>
        <v>13069.705882352935</v>
      </c>
      <c r="B3777" s="3">
        <v>13119.705882352935</v>
      </c>
      <c r="C3777" s="2">
        <v>-41.51</v>
      </c>
      <c r="D3777" s="5">
        <v>47038.731600000014</v>
      </c>
    </row>
    <row r="3778" spans="1:4" x14ac:dyDescent="0.25">
      <c r="A3778" s="6">
        <f t="shared" si="58"/>
        <v>13071.548387096776</v>
      </c>
      <c r="B3778" s="3">
        <v>13121.548387096776</v>
      </c>
      <c r="C3778" s="2">
        <v>-42.77</v>
      </c>
      <c r="D3778" s="5">
        <v>59040.551458823553</v>
      </c>
    </row>
    <row r="3779" spans="1:4" x14ac:dyDescent="0.25">
      <c r="A3779" s="6">
        <f t="shared" ref="A3779:A3842" si="59">B3779-50</f>
        <v>13073.177777777779</v>
      </c>
      <c r="B3779" s="3">
        <v>13123.177777777779</v>
      </c>
      <c r="C3779" s="2">
        <v>-41.77</v>
      </c>
      <c r="D3779" s="5">
        <v>37501.797782352951</v>
      </c>
    </row>
    <row r="3780" spans="1:4" x14ac:dyDescent="0.25">
      <c r="A3780" s="6">
        <f t="shared" si="59"/>
        <v>13074.259999999998</v>
      </c>
      <c r="B3780" s="3">
        <v>13124.259999999998</v>
      </c>
      <c r="C3780" s="2">
        <v>-39.49</v>
      </c>
      <c r="D3780" s="5">
        <v>27055.461388235301</v>
      </c>
    </row>
    <row r="3781" spans="1:4" x14ac:dyDescent="0.25">
      <c r="A3781" s="6">
        <f t="shared" si="59"/>
        <v>13075.324999999999</v>
      </c>
      <c r="B3781" s="3">
        <v>13125.324999999999</v>
      </c>
      <c r="C3781" s="2">
        <v>-39.800000000000004</v>
      </c>
      <c r="D3781" s="5">
        <v>33352.970617999999</v>
      </c>
    </row>
    <row r="3782" spans="1:4" x14ac:dyDescent="0.25">
      <c r="A3782" s="6">
        <f t="shared" si="59"/>
        <v>13076.489361702126</v>
      </c>
      <c r="B3782" s="3">
        <v>13126.489361702126</v>
      </c>
      <c r="C3782" s="2">
        <v>-38.78</v>
      </c>
      <c r="D3782" s="5">
        <v>46410.143370588245</v>
      </c>
    </row>
    <row r="3783" spans="1:4" x14ac:dyDescent="0.25">
      <c r="A3783" s="6">
        <f t="shared" si="59"/>
        <v>13077.619047619048</v>
      </c>
      <c r="B3783" s="3">
        <v>13127.619047619048</v>
      </c>
      <c r="C3783" s="2">
        <v>-36.21</v>
      </c>
      <c r="D3783" s="5">
        <v>41135.895211764713</v>
      </c>
    </row>
    <row r="3784" spans="1:4" x14ac:dyDescent="0.25">
      <c r="A3784" s="6">
        <f t="shared" si="59"/>
        <v>13078.723404255315</v>
      </c>
      <c r="B3784" s="3">
        <v>13128.723404255315</v>
      </c>
      <c r="C3784" s="2">
        <v>-36.69</v>
      </c>
      <c r="D3784" s="5">
        <v>41769.071678431377</v>
      </c>
    </row>
    <row r="3785" spans="1:4" x14ac:dyDescent="0.25">
      <c r="A3785" s="6">
        <f t="shared" si="59"/>
        <v>13080.13636363636</v>
      </c>
      <c r="B3785" s="3">
        <v>13130.13636363636</v>
      </c>
      <c r="C3785" s="2">
        <v>-38.29</v>
      </c>
      <c r="D3785" s="5">
        <v>42840.711382352951</v>
      </c>
    </row>
    <row r="3786" spans="1:4" x14ac:dyDescent="0.25">
      <c r="A3786" s="6">
        <f t="shared" si="59"/>
        <v>13081.704545454542</v>
      </c>
      <c r="B3786" s="3">
        <v>13131.704545454542</v>
      </c>
      <c r="C3786" s="2">
        <v>-39.020000000000003</v>
      </c>
      <c r="D3786" s="5">
        <v>37286.803119999997</v>
      </c>
    </row>
    <row r="3787" spans="1:4" x14ac:dyDescent="0.25">
      <c r="A3787" s="6">
        <f t="shared" si="59"/>
        <v>13082.948717948713</v>
      </c>
      <c r="B3787" s="3">
        <v>13132.948717948713</v>
      </c>
      <c r="C3787" s="2">
        <v>-40.020000000000003</v>
      </c>
      <c r="D3787" s="5">
        <v>43025.818005882356</v>
      </c>
    </row>
    <row r="3788" spans="1:4" x14ac:dyDescent="0.25">
      <c r="A3788" s="6">
        <f t="shared" si="59"/>
        <v>13084.666666666668</v>
      </c>
      <c r="B3788" s="3">
        <v>13134.666666666668</v>
      </c>
      <c r="C3788" s="2">
        <v>-42</v>
      </c>
      <c r="D3788" s="5">
        <v>38402.310654901965</v>
      </c>
    </row>
    <row r="3789" spans="1:4" x14ac:dyDescent="0.25">
      <c r="A3789" s="6">
        <f t="shared" si="59"/>
        <v>13086.699999999995</v>
      </c>
      <c r="B3789" s="3">
        <v>13136.699999999995</v>
      </c>
      <c r="C3789" s="2">
        <v>-42</v>
      </c>
      <c r="D3789" s="5">
        <v>50240.818000000014</v>
      </c>
    </row>
    <row r="3790" spans="1:4" x14ac:dyDescent="0.25">
      <c r="A3790" s="6">
        <f t="shared" si="59"/>
        <v>13088.483870967739</v>
      </c>
      <c r="B3790" s="3">
        <v>13138.483870967739</v>
      </c>
      <c r="C3790" s="2">
        <v>-42.54</v>
      </c>
      <c r="D3790" s="5">
        <v>36430.444845098042</v>
      </c>
    </row>
    <row r="3791" spans="1:4" x14ac:dyDescent="0.25">
      <c r="A3791" s="6">
        <f t="shared" si="59"/>
        <v>13090.162790697672</v>
      </c>
      <c r="B3791" s="3">
        <v>13140.162790697672</v>
      </c>
      <c r="C3791" s="2">
        <v>-44.03</v>
      </c>
      <c r="D3791" s="5">
        <v>71707.106236000021</v>
      </c>
    </row>
    <row r="3792" spans="1:4" x14ac:dyDescent="0.25">
      <c r="A3792" s="6">
        <f t="shared" si="59"/>
        <v>13091.466666666664</v>
      </c>
      <c r="B3792" s="3">
        <v>13141.466666666664</v>
      </c>
      <c r="C3792" s="2">
        <v>-44.18</v>
      </c>
      <c r="D3792" s="5">
        <v>54996.954033333335</v>
      </c>
    </row>
    <row r="3793" spans="1:4" x14ac:dyDescent="0.25">
      <c r="A3793" s="6">
        <f t="shared" si="59"/>
        <v>13093.153846153844</v>
      </c>
      <c r="B3793" s="3">
        <v>13143.153846153844</v>
      </c>
      <c r="C3793" s="2">
        <v>-41.62</v>
      </c>
      <c r="D3793" s="5">
        <v>63643.429672222235</v>
      </c>
    </row>
    <row r="3794" spans="1:4" x14ac:dyDescent="0.25">
      <c r="A3794" s="6">
        <f t="shared" si="59"/>
        <v>13094.666666666664</v>
      </c>
      <c r="B3794" s="3">
        <v>13144.666666666664</v>
      </c>
      <c r="C3794" s="2">
        <v>-41.33</v>
      </c>
      <c r="D3794" s="5">
        <v>53331.639686274524</v>
      </c>
    </row>
    <row r="3795" spans="1:4" x14ac:dyDescent="0.25">
      <c r="A3795" s="6">
        <f t="shared" si="59"/>
        <v>13096.27586206896</v>
      </c>
      <c r="B3795" s="3">
        <v>13146.27586206896</v>
      </c>
      <c r="C3795" s="2">
        <v>-41.19</v>
      </c>
      <c r="D3795" s="5">
        <v>92321.483437254908</v>
      </c>
    </row>
    <row r="3796" spans="1:4" x14ac:dyDescent="0.25">
      <c r="A3796" s="6">
        <f t="shared" si="59"/>
        <v>13097.690476190473</v>
      </c>
      <c r="B3796" s="3">
        <v>13147.690476190473</v>
      </c>
      <c r="C3796" s="2">
        <v>-41.07</v>
      </c>
      <c r="D3796" s="5">
        <v>122840.71427142857</v>
      </c>
    </row>
    <row r="3797" spans="1:4" x14ac:dyDescent="0.25">
      <c r="A3797" s="6">
        <f t="shared" si="59"/>
        <v>13098.924999999996</v>
      </c>
      <c r="B3797" s="3">
        <v>13148.924999999996</v>
      </c>
      <c r="C3797" s="2">
        <v>-41.9</v>
      </c>
      <c r="D3797" s="5">
        <v>79761.966531578961</v>
      </c>
    </row>
    <row r="3798" spans="1:4" x14ac:dyDescent="0.25">
      <c r="A3798" s="6">
        <f t="shared" si="59"/>
        <v>13100.056603773584</v>
      </c>
      <c r="B3798" s="3">
        <v>13150.056603773584</v>
      </c>
      <c r="C3798" s="2">
        <v>-41.95</v>
      </c>
      <c r="D3798" s="5">
        <v>105197.41299565218</v>
      </c>
    </row>
    <row r="3799" spans="1:4" x14ac:dyDescent="0.25">
      <c r="A3799" s="6">
        <f t="shared" si="59"/>
        <v>13101</v>
      </c>
      <c r="B3799" s="3">
        <v>13151</v>
      </c>
      <c r="C3799" s="2">
        <v>-41</v>
      </c>
      <c r="D3799" s="5">
        <v>52739.257533333322</v>
      </c>
    </row>
    <row r="3800" spans="1:4" x14ac:dyDescent="0.25">
      <c r="A3800" s="6">
        <f t="shared" si="59"/>
        <v>13103.166666666662</v>
      </c>
      <c r="B3800" s="3">
        <v>13153.166666666662</v>
      </c>
      <c r="C3800" s="2">
        <v>-42.43</v>
      </c>
      <c r="D3800" s="5">
        <v>81433.016535135161</v>
      </c>
    </row>
    <row r="3801" spans="1:4" x14ac:dyDescent="0.25">
      <c r="A3801" s="6">
        <f t="shared" si="59"/>
        <v>13105.235294117643</v>
      </c>
      <c r="B3801" s="3">
        <v>13155.235294117643</v>
      </c>
      <c r="C3801" s="2">
        <v>-41.660000000000004</v>
      </c>
      <c r="D3801" s="5">
        <v>58884.962288888899</v>
      </c>
    </row>
    <row r="3802" spans="1:4" x14ac:dyDescent="0.25">
      <c r="A3802" s="6">
        <f t="shared" si="59"/>
        <v>13106.631578947367</v>
      </c>
      <c r="B3802" s="3">
        <v>13156.631578947367</v>
      </c>
      <c r="C3802" s="2">
        <v>-38.980000000000004</v>
      </c>
      <c r="D3802" s="5">
        <v>62211.452733333332</v>
      </c>
    </row>
    <row r="3803" spans="1:4" x14ac:dyDescent="0.25">
      <c r="A3803" s="6">
        <f t="shared" si="59"/>
        <v>13108.294117647059</v>
      </c>
      <c r="B3803" s="3">
        <v>13158.294117647059</v>
      </c>
      <c r="C3803" s="2">
        <v>-39.44</v>
      </c>
      <c r="D3803" s="5">
        <v>69090.467733333338</v>
      </c>
    </row>
    <row r="3804" spans="1:4" x14ac:dyDescent="0.25">
      <c r="A3804" s="6">
        <f t="shared" si="59"/>
        <v>13109.764705882353</v>
      </c>
      <c r="B3804" s="3">
        <v>13159.764705882353</v>
      </c>
      <c r="C3804" s="2">
        <v>-42.22</v>
      </c>
      <c r="D3804" s="5">
        <v>43195.154266666657</v>
      </c>
    </row>
    <row r="3805" spans="1:4" x14ac:dyDescent="0.25">
      <c r="A3805" s="6">
        <f t="shared" si="59"/>
        <v>13110.839999999998</v>
      </c>
      <c r="B3805" s="3">
        <v>13160.839999999998</v>
      </c>
      <c r="C3805" s="2">
        <v>-43.18</v>
      </c>
      <c r="D3805" s="5">
        <v>37675.337133333334</v>
      </c>
    </row>
    <row r="3806" spans="1:4" x14ac:dyDescent="0.25">
      <c r="A3806" s="6">
        <f t="shared" si="59"/>
        <v>13112.243902439019</v>
      </c>
      <c r="B3806" s="3">
        <v>13162.243902439019</v>
      </c>
      <c r="C3806" s="2">
        <v>-42.87</v>
      </c>
      <c r="D3806" s="5">
        <v>49369.42602799998</v>
      </c>
    </row>
    <row r="3807" spans="1:4" x14ac:dyDescent="0.25">
      <c r="A3807" s="6">
        <f t="shared" si="59"/>
        <v>13113.499999999993</v>
      </c>
      <c r="B3807" s="3">
        <v>13163.499999999993</v>
      </c>
      <c r="C3807" s="2">
        <v>-40.6</v>
      </c>
      <c r="D3807" s="5">
        <v>53033.588866666672</v>
      </c>
    </row>
    <row r="3808" spans="1:4" x14ac:dyDescent="0.25">
      <c r="A3808" s="6">
        <f t="shared" si="59"/>
        <v>13115.333333333339</v>
      </c>
      <c r="B3808" s="3">
        <v>13165.333333333339</v>
      </c>
      <c r="C3808" s="2">
        <v>-39.47</v>
      </c>
      <c r="D3808" s="5">
        <v>79194.441933333321</v>
      </c>
    </row>
    <row r="3809" spans="1:4" x14ac:dyDescent="0.25">
      <c r="A3809" s="6">
        <f t="shared" si="59"/>
        <v>13117.53571428571</v>
      </c>
      <c r="B3809" s="3">
        <v>13167.53571428571</v>
      </c>
      <c r="C3809" s="2">
        <v>-39.83</v>
      </c>
      <c r="D3809" s="5">
        <v>57633.638399999996</v>
      </c>
    </row>
    <row r="3810" spans="1:4" x14ac:dyDescent="0.25">
      <c r="A3810" s="6">
        <f t="shared" si="59"/>
        <v>13119.419354838708</v>
      </c>
      <c r="B3810" s="3">
        <v>13169.419354838708</v>
      </c>
      <c r="C3810" s="2">
        <v>-38.480000000000004</v>
      </c>
      <c r="D3810" s="5">
        <v>43075.711333333333</v>
      </c>
    </row>
    <row r="3811" spans="1:4" x14ac:dyDescent="0.25">
      <c r="A3811" s="6">
        <f t="shared" si="59"/>
        <v>13121.189655172413</v>
      </c>
      <c r="B3811" s="3">
        <v>13171.189655172413</v>
      </c>
      <c r="C3811" s="2">
        <v>-39.64</v>
      </c>
      <c r="D3811" s="5">
        <v>45923.970611999997</v>
      </c>
    </row>
    <row r="3812" spans="1:4" x14ac:dyDescent="0.25">
      <c r="A3812" s="6">
        <f t="shared" si="59"/>
        <v>13122.103448275859</v>
      </c>
      <c r="B3812" s="3">
        <v>13172.103448275859</v>
      </c>
      <c r="C3812" s="2">
        <v>-40.910000000000004</v>
      </c>
      <c r="D3812" s="5">
        <v>35956.812733333332</v>
      </c>
    </row>
    <row r="3813" spans="1:4" x14ac:dyDescent="0.25">
      <c r="A3813" s="6">
        <f t="shared" si="59"/>
        <v>13123.888888888891</v>
      </c>
      <c r="B3813" s="3">
        <v>13173.888888888891</v>
      </c>
      <c r="C3813" s="2">
        <v>-39.69</v>
      </c>
      <c r="D3813" s="5">
        <v>56627.923200000005</v>
      </c>
    </row>
    <row r="3814" spans="1:4" x14ac:dyDescent="0.25">
      <c r="A3814" s="6">
        <f t="shared" si="59"/>
        <v>13125.309523809523</v>
      </c>
      <c r="B3814" s="3">
        <v>13175.309523809523</v>
      </c>
      <c r="C3814" s="2">
        <v>-37.96</v>
      </c>
      <c r="D3814" s="5">
        <v>37445.787199999999</v>
      </c>
    </row>
    <row r="3815" spans="1:4" x14ac:dyDescent="0.25">
      <c r="A3815" s="6">
        <f t="shared" si="59"/>
        <v>13126.499999999996</v>
      </c>
      <c r="B3815" s="3">
        <v>13176.499999999996</v>
      </c>
      <c r="C3815" s="2">
        <v>-38.130000000000003</v>
      </c>
      <c r="D3815" s="5">
        <v>31492.953800000003</v>
      </c>
    </row>
    <row r="3816" spans="1:4" x14ac:dyDescent="0.25">
      <c r="A3816" s="6">
        <f t="shared" si="59"/>
        <v>13127.935483870962</v>
      </c>
      <c r="B3816" s="3">
        <v>13177.935483870962</v>
      </c>
      <c r="C3816" s="2">
        <v>-38.99</v>
      </c>
      <c r="D3816" s="5">
        <v>35946.266692000019</v>
      </c>
    </row>
    <row r="3817" spans="1:4" x14ac:dyDescent="0.25">
      <c r="A3817" s="6">
        <f t="shared" si="59"/>
        <v>13129.297297297289</v>
      </c>
      <c r="B3817" s="3">
        <v>13179.297297297289</v>
      </c>
      <c r="C3817" s="2">
        <v>-41.160000000000004</v>
      </c>
      <c r="D3817" s="5">
        <v>98073.574872000012</v>
      </c>
    </row>
    <row r="3818" spans="1:4" x14ac:dyDescent="0.25">
      <c r="A3818" s="6">
        <f t="shared" si="59"/>
        <v>13130.489795918365</v>
      </c>
      <c r="B3818" s="3">
        <v>13180.489795918365</v>
      </c>
      <c r="C3818" s="2">
        <v>-41.26</v>
      </c>
      <c r="D3818" s="4"/>
    </row>
    <row r="3819" spans="1:4" x14ac:dyDescent="0.25">
      <c r="A3819" s="6">
        <f t="shared" si="59"/>
        <v>13131.694444444445</v>
      </c>
      <c r="B3819" s="3">
        <v>13181.694444444445</v>
      </c>
      <c r="C3819" s="2">
        <v>-43.050000000000004</v>
      </c>
      <c r="D3819" s="5">
        <v>44125.56910392156</v>
      </c>
    </row>
    <row r="3820" spans="1:4" x14ac:dyDescent="0.25">
      <c r="A3820" s="6">
        <f t="shared" si="59"/>
        <v>13132.906976744183</v>
      </c>
      <c r="B3820" s="3">
        <v>13182.906976744183</v>
      </c>
      <c r="C3820" s="2">
        <v>-45.89</v>
      </c>
      <c r="D3820" s="5">
        <v>55116.285933333347</v>
      </c>
    </row>
    <row r="3821" spans="1:4" x14ac:dyDescent="0.25">
      <c r="A3821" s="6">
        <f t="shared" si="59"/>
        <v>13133.807017543857</v>
      </c>
      <c r="B3821" s="3">
        <v>13183.807017543857</v>
      </c>
      <c r="C3821" s="2">
        <v>-44.09</v>
      </c>
      <c r="D3821" s="5">
        <v>30143.458177999997</v>
      </c>
    </row>
    <row r="3822" spans="1:4" x14ac:dyDescent="0.25">
      <c r="A3822" s="6">
        <f t="shared" si="59"/>
        <v>13135.307692307686</v>
      </c>
      <c r="B3822" s="3">
        <v>13185.307692307686</v>
      </c>
      <c r="C3822" s="2">
        <v>-41</v>
      </c>
      <c r="D3822" s="5">
        <v>25880.703799999999</v>
      </c>
    </row>
    <row r="3823" spans="1:4" x14ac:dyDescent="0.25">
      <c r="A3823" s="6">
        <f t="shared" si="59"/>
        <v>13136.621621621623</v>
      </c>
      <c r="B3823" s="3">
        <v>13186.621621621623</v>
      </c>
      <c r="C3823" s="2">
        <v>-39.25</v>
      </c>
      <c r="D3823" s="5">
        <v>29637.027266666671</v>
      </c>
    </row>
    <row r="3824" spans="1:4" x14ac:dyDescent="0.25">
      <c r="A3824" s="6">
        <f t="shared" si="59"/>
        <v>13138.199999999997</v>
      </c>
      <c r="B3824" s="3">
        <v>13188.199999999997</v>
      </c>
      <c r="C3824" s="2">
        <v>-39.08</v>
      </c>
      <c r="D3824" s="5">
        <v>65190.399400000002</v>
      </c>
    </row>
    <row r="3825" spans="1:4" x14ac:dyDescent="0.25">
      <c r="A3825" s="6">
        <f t="shared" si="59"/>
        <v>13139.866666666661</v>
      </c>
      <c r="B3825" s="3">
        <v>13189.866666666661</v>
      </c>
      <c r="C3825" s="2">
        <v>-38.4</v>
      </c>
      <c r="D3825" s="5">
        <v>63790.627045098037</v>
      </c>
    </row>
    <row r="3826" spans="1:4" x14ac:dyDescent="0.25">
      <c r="A3826" s="6">
        <f t="shared" si="59"/>
        <v>13141.714285714283</v>
      </c>
      <c r="B3826" s="3">
        <v>13191.714285714283</v>
      </c>
      <c r="C3826" s="2">
        <v>-38.550000000000004</v>
      </c>
      <c r="D3826" s="5">
        <v>63225.248147999977</v>
      </c>
    </row>
    <row r="3827" spans="1:4" x14ac:dyDescent="0.25">
      <c r="A3827" s="6">
        <f t="shared" si="59"/>
        <v>13143.186046511624</v>
      </c>
      <c r="B3827" s="3">
        <v>13193.186046511624</v>
      </c>
      <c r="C3827" s="2">
        <v>-39.03</v>
      </c>
      <c r="D3827" s="5">
        <v>53991.484133333353</v>
      </c>
    </row>
    <row r="3828" spans="1:4" x14ac:dyDescent="0.25">
      <c r="A3828" s="6">
        <f t="shared" si="59"/>
        <v>13144.365853658535</v>
      </c>
      <c r="B3828" s="3">
        <v>13194.365853658535</v>
      </c>
      <c r="C3828" s="2">
        <v>-39.11</v>
      </c>
      <c r="D3828" s="5">
        <v>29813.12720000001</v>
      </c>
    </row>
    <row r="3829" spans="1:4" x14ac:dyDescent="0.25">
      <c r="A3829" s="6">
        <f t="shared" si="59"/>
        <v>13145.631578947367</v>
      </c>
      <c r="B3829" s="3">
        <v>13195.631578947367</v>
      </c>
      <c r="C3829" s="2">
        <v>-40.050000000000004</v>
      </c>
      <c r="D3829" s="5">
        <v>81677.942733333315</v>
      </c>
    </row>
    <row r="3830" spans="1:4" x14ac:dyDescent="0.25">
      <c r="A3830" s="6">
        <f t="shared" si="59"/>
        <v>13146.734693877548</v>
      </c>
      <c r="B3830" s="3">
        <v>13196.734693877548</v>
      </c>
      <c r="C3830" s="2">
        <v>-40.230000000000004</v>
      </c>
      <c r="D3830" s="5">
        <v>28672.192624999992</v>
      </c>
    </row>
    <row r="3831" spans="1:4" x14ac:dyDescent="0.25">
      <c r="A3831" s="6">
        <f t="shared" si="59"/>
        <v>13148.484848484844</v>
      </c>
      <c r="B3831" s="3">
        <v>13198.484848484844</v>
      </c>
      <c r="C3831" s="2">
        <v>-39.6</v>
      </c>
      <c r="D3831" s="5">
        <v>73637.131688636378</v>
      </c>
    </row>
    <row r="3832" spans="1:4" x14ac:dyDescent="0.25">
      <c r="A3832" s="6">
        <f t="shared" si="59"/>
        <v>13150.243243243238</v>
      </c>
      <c r="B3832" s="3">
        <v>13200.243243243238</v>
      </c>
      <c r="C3832" s="2">
        <v>-39.57</v>
      </c>
      <c r="D3832" s="5">
        <v>61869.821441176464</v>
      </c>
    </row>
    <row r="3833" spans="1:4" x14ac:dyDescent="0.25">
      <c r="A3833" s="6">
        <f t="shared" si="59"/>
        <v>13151.733333333332</v>
      </c>
      <c r="B3833" s="3">
        <v>13201.733333333332</v>
      </c>
      <c r="C3833" s="2">
        <v>-39.46</v>
      </c>
      <c r="D3833" s="5">
        <v>76816.773962745094</v>
      </c>
    </row>
    <row r="3834" spans="1:4" x14ac:dyDescent="0.25">
      <c r="A3834" s="6">
        <f t="shared" si="59"/>
        <v>13153.441176470587</v>
      </c>
      <c r="B3834" s="3">
        <v>13203.441176470587</v>
      </c>
      <c r="C3834" s="2">
        <v>-40.01</v>
      </c>
      <c r="D3834" s="5">
        <v>53530.511296078446</v>
      </c>
    </row>
    <row r="3835" spans="1:4" x14ac:dyDescent="0.25">
      <c r="A3835" s="6">
        <f t="shared" si="59"/>
        <v>13154.911764705879</v>
      </c>
      <c r="B3835" s="3">
        <v>13204.911764705879</v>
      </c>
      <c r="C3835" s="2">
        <v>-40.21</v>
      </c>
      <c r="D3835" s="5">
        <v>43815.969854901952</v>
      </c>
    </row>
    <row r="3836" spans="1:4" x14ac:dyDescent="0.25">
      <c r="A3836" s="6">
        <f t="shared" si="59"/>
        <v>13156.466666666664</v>
      </c>
      <c r="B3836" s="3">
        <v>13206.466666666664</v>
      </c>
      <c r="C3836" s="2">
        <v>-38.1</v>
      </c>
      <c r="D3836" s="5">
        <v>59524.246920000005</v>
      </c>
    </row>
    <row r="3837" spans="1:4" x14ac:dyDescent="0.25">
      <c r="A3837" s="6">
        <f t="shared" si="59"/>
        <v>13157.772727272722</v>
      </c>
      <c r="B3837" s="3">
        <v>13207.772727272722</v>
      </c>
      <c r="C3837" s="2">
        <v>-38.56</v>
      </c>
      <c r="D3837" s="5">
        <v>53115.412631372557</v>
      </c>
    </row>
    <row r="3838" spans="1:4" x14ac:dyDescent="0.25">
      <c r="A3838" s="6">
        <f t="shared" si="59"/>
        <v>13158.869565217388</v>
      </c>
      <c r="B3838" s="3">
        <v>13208.869565217388</v>
      </c>
      <c r="C3838" s="2">
        <v>-39.82</v>
      </c>
      <c r="D3838" s="5">
        <v>73851.323017647039</v>
      </c>
    </row>
    <row r="3839" spans="1:4" x14ac:dyDescent="0.25">
      <c r="A3839" s="6">
        <f t="shared" si="59"/>
        <v>13160.384615384613</v>
      </c>
      <c r="B3839" s="3">
        <v>13210.384615384613</v>
      </c>
      <c r="C3839" s="2">
        <v>-40.43</v>
      </c>
      <c r="D3839" s="5">
        <v>60109.035127450989</v>
      </c>
    </row>
    <row r="3840" spans="1:4" x14ac:dyDescent="0.25">
      <c r="A3840" s="6">
        <f t="shared" si="59"/>
        <v>13161.764705882351</v>
      </c>
      <c r="B3840" s="3">
        <v>13211.764705882351</v>
      </c>
      <c r="C3840" s="2">
        <v>-40.42</v>
      </c>
      <c r="D3840" s="5">
        <v>65384.663521568618</v>
      </c>
    </row>
    <row r="3841" spans="1:4" x14ac:dyDescent="0.25">
      <c r="A3841" s="6">
        <f t="shared" si="59"/>
        <v>13163.222222222217</v>
      </c>
      <c r="B3841" s="3">
        <v>13213.222222222217</v>
      </c>
      <c r="C3841" s="2">
        <v>-41.19</v>
      </c>
      <c r="D3841" s="5">
        <v>38885.507442000002</v>
      </c>
    </row>
    <row r="3842" spans="1:4" x14ac:dyDescent="0.25">
      <c r="A3842" s="6">
        <f t="shared" si="59"/>
        <v>13164.828571428567</v>
      </c>
      <c r="B3842" s="3">
        <v>13214.828571428567</v>
      </c>
      <c r="C3842" s="2">
        <v>-43.03</v>
      </c>
      <c r="D3842" s="5">
        <v>40113.663872549012</v>
      </c>
    </row>
    <row r="3843" spans="1:4" x14ac:dyDescent="0.25">
      <c r="A3843" s="6">
        <f t="shared" ref="A3843:A3906" si="60">B3843-50</f>
        <v>13166.068965517239</v>
      </c>
      <c r="B3843" s="3">
        <v>13216.068965517239</v>
      </c>
      <c r="C3843" s="2">
        <v>-40.869999999999997</v>
      </c>
      <c r="D3843" s="5">
        <v>42610.507415217391</v>
      </c>
    </row>
    <row r="3844" spans="1:4" x14ac:dyDescent="0.25">
      <c r="A3844" s="6">
        <f t="shared" si="60"/>
        <v>13167.499999999996</v>
      </c>
      <c r="B3844" s="3">
        <v>13217.499999999996</v>
      </c>
      <c r="C3844" s="2">
        <v>-39.42</v>
      </c>
      <c r="D3844" s="5">
        <v>46501.53563137255</v>
      </c>
    </row>
    <row r="3845" spans="1:4" x14ac:dyDescent="0.25">
      <c r="A3845" s="6">
        <f t="shared" si="60"/>
        <v>13169.045454545454</v>
      </c>
      <c r="B3845" s="3">
        <v>13219.045454545454</v>
      </c>
      <c r="C3845" s="2">
        <v>-40.18</v>
      </c>
      <c r="D3845" s="5">
        <v>49269.639370588229</v>
      </c>
    </row>
    <row r="3846" spans="1:4" x14ac:dyDescent="0.25">
      <c r="A3846" s="6">
        <f t="shared" si="60"/>
        <v>13170.228571428568</v>
      </c>
      <c r="B3846" s="3">
        <v>13220.228571428568</v>
      </c>
      <c r="C3846" s="2">
        <v>-39.82</v>
      </c>
      <c r="D3846" s="5">
        <v>59290.252846000018</v>
      </c>
    </row>
    <row r="3847" spans="1:4" x14ac:dyDescent="0.25">
      <c r="A3847" s="6">
        <f t="shared" si="60"/>
        <v>13171.919999999993</v>
      </c>
      <c r="B3847" s="3">
        <v>13221.919999999993</v>
      </c>
      <c r="C3847" s="2">
        <v>-39.090000000000003</v>
      </c>
      <c r="D3847" s="5">
        <v>50219.215637254892</v>
      </c>
    </row>
    <row r="3848" spans="1:4" x14ac:dyDescent="0.25">
      <c r="A3848" s="6">
        <f t="shared" si="60"/>
        <v>13173.288461538461</v>
      </c>
      <c r="B3848" s="3">
        <v>13223.288461538461</v>
      </c>
      <c r="C3848" s="2">
        <v>-40.130000000000003</v>
      </c>
      <c r="D3848" s="5">
        <v>41722.977082352932</v>
      </c>
    </row>
    <row r="3849" spans="1:4" x14ac:dyDescent="0.25">
      <c r="A3849" s="6">
        <f t="shared" si="60"/>
        <v>13174.419354838708</v>
      </c>
      <c r="B3849" s="3">
        <v>13224.419354838708</v>
      </c>
      <c r="C3849" s="2">
        <v>-40.880000000000003</v>
      </c>
      <c r="D3849" s="5">
        <v>47892.495194117648</v>
      </c>
    </row>
    <row r="3850" spans="1:4" x14ac:dyDescent="0.25">
      <c r="A3850" s="6">
        <f t="shared" si="60"/>
        <v>13175.761904761905</v>
      </c>
      <c r="B3850" s="3">
        <v>13225.761904761905</v>
      </c>
      <c r="C3850" s="2">
        <v>-41.52</v>
      </c>
      <c r="D3850" s="5">
        <v>69011.232950980382</v>
      </c>
    </row>
    <row r="3851" spans="1:4" x14ac:dyDescent="0.25">
      <c r="A3851" s="6">
        <f t="shared" si="60"/>
        <v>13176.930232558136</v>
      </c>
      <c r="B3851" s="3">
        <v>13226.930232558136</v>
      </c>
      <c r="C3851" s="2">
        <v>-40.270000000000003</v>
      </c>
      <c r="D3851" s="5">
        <v>45501.368194000002</v>
      </c>
    </row>
    <row r="3852" spans="1:4" x14ac:dyDescent="0.25">
      <c r="A3852" s="6">
        <f t="shared" si="60"/>
        <v>13178.36666666666</v>
      </c>
      <c r="B3852" s="3">
        <v>13228.36666666666</v>
      </c>
      <c r="C3852" s="2">
        <v>-39</v>
      </c>
      <c r="D3852" s="5">
        <v>56105.624982352943</v>
      </c>
    </row>
    <row r="3853" spans="1:4" x14ac:dyDescent="0.25">
      <c r="A3853" s="6">
        <f t="shared" si="60"/>
        <v>13180.037037037035</v>
      </c>
      <c r="B3853" s="3">
        <v>13230.037037037035</v>
      </c>
      <c r="C3853" s="2">
        <v>-40.49</v>
      </c>
      <c r="D3853" s="5">
        <v>60148.780874509808</v>
      </c>
    </row>
    <row r="3854" spans="1:4" x14ac:dyDescent="0.25">
      <c r="A3854" s="6">
        <f t="shared" si="60"/>
        <v>13181.35294117647</v>
      </c>
      <c r="B3854" s="3">
        <v>13231.35294117647</v>
      </c>
      <c r="C3854" s="2">
        <v>-40.020000000000003</v>
      </c>
      <c r="D3854" s="5">
        <v>52280.964423529404</v>
      </c>
    </row>
    <row r="3855" spans="1:4" x14ac:dyDescent="0.25">
      <c r="A3855" s="6">
        <f t="shared" si="60"/>
        <v>13182.193548387091</v>
      </c>
      <c r="B3855" s="3">
        <v>13232.193548387091</v>
      </c>
      <c r="C3855" s="2">
        <v>-38.480000000000004</v>
      </c>
      <c r="D3855" s="5">
        <v>38334.031978431376</v>
      </c>
    </row>
    <row r="3856" spans="1:4" x14ac:dyDescent="0.25">
      <c r="A3856" s="6">
        <f t="shared" si="60"/>
        <v>13183.83333333333</v>
      </c>
      <c r="B3856" s="3">
        <v>13233.83333333333</v>
      </c>
      <c r="C3856" s="2">
        <v>-39.71</v>
      </c>
      <c r="D3856" s="5">
        <v>44327.206477999993</v>
      </c>
    </row>
    <row r="3857" spans="1:4" x14ac:dyDescent="0.25">
      <c r="A3857" s="6">
        <f t="shared" si="60"/>
        <v>13185.068965517232</v>
      </c>
      <c r="B3857" s="3">
        <v>13235.068965517232</v>
      </c>
      <c r="C3857" s="2">
        <v>-42.77</v>
      </c>
      <c r="D3857" s="5">
        <v>43743.775707843146</v>
      </c>
    </row>
    <row r="3858" spans="1:4" x14ac:dyDescent="0.25">
      <c r="A3858" s="6">
        <f t="shared" si="60"/>
        <v>13186.489361702128</v>
      </c>
      <c r="B3858" s="3">
        <v>13236.489361702128</v>
      </c>
      <c r="C3858" s="2">
        <v>-43.050000000000004</v>
      </c>
      <c r="D3858" s="5">
        <v>39559.065417647056</v>
      </c>
    </row>
    <row r="3859" spans="1:4" x14ac:dyDescent="0.25">
      <c r="A3859" s="6">
        <f t="shared" si="60"/>
        <v>13187.684210526317</v>
      </c>
      <c r="B3859" s="3">
        <v>13237.684210526317</v>
      </c>
      <c r="C3859" s="2">
        <v>-42.53</v>
      </c>
      <c r="D3859" s="5">
        <v>38365.134260784311</v>
      </c>
    </row>
    <row r="3860" spans="1:4" x14ac:dyDescent="0.25">
      <c r="A3860" s="6">
        <f t="shared" si="60"/>
        <v>13189.310344827587</v>
      </c>
      <c r="B3860" s="3">
        <v>13239.310344827587</v>
      </c>
      <c r="C3860" s="2">
        <v>-40.800000000000004</v>
      </c>
      <c r="D3860" s="5">
        <v>95912.23343529414</v>
      </c>
    </row>
    <row r="3861" spans="1:4" x14ac:dyDescent="0.25">
      <c r="A3861" s="6">
        <f t="shared" si="60"/>
        <v>13191.054054054053</v>
      </c>
      <c r="B3861" s="3">
        <v>13241.054054054053</v>
      </c>
      <c r="C3861" s="2">
        <v>-39.29</v>
      </c>
      <c r="D3861" s="5">
        <v>49900.283272000008</v>
      </c>
    </row>
    <row r="3862" spans="1:4" x14ac:dyDescent="0.25">
      <c r="A3862" s="6">
        <f t="shared" si="60"/>
        <v>13192.555555555551</v>
      </c>
      <c r="B3862" s="3">
        <v>13242.555555555551</v>
      </c>
      <c r="C3862" s="2">
        <v>-39.93</v>
      </c>
      <c r="D3862" s="5">
        <v>46437.890475000007</v>
      </c>
    </row>
    <row r="3863" spans="1:4" x14ac:dyDescent="0.25">
      <c r="A3863" s="6">
        <f t="shared" si="60"/>
        <v>13194.379310344828</v>
      </c>
      <c r="B3863" s="3">
        <v>13244.379310344828</v>
      </c>
      <c r="C3863" s="2">
        <v>-40.200000000000003</v>
      </c>
      <c r="D3863" s="5">
        <v>44753.995909523808</v>
      </c>
    </row>
    <row r="3864" spans="1:4" x14ac:dyDescent="0.25">
      <c r="A3864" s="6">
        <f t="shared" si="60"/>
        <v>13196.359999999999</v>
      </c>
      <c r="B3864" s="3">
        <v>13246.359999999999</v>
      </c>
      <c r="C3864" s="2">
        <v>-39.090000000000003</v>
      </c>
      <c r="D3864" s="5">
        <v>28355.027642499997</v>
      </c>
    </row>
    <row r="3865" spans="1:4" x14ac:dyDescent="0.25">
      <c r="A3865" s="6">
        <f t="shared" si="60"/>
        <v>13198.380952380945</v>
      </c>
      <c r="B3865" s="3">
        <v>13248.380952380945</v>
      </c>
      <c r="C3865" s="2">
        <v>-38.950000000000003</v>
      </c>
      <c r="D3865" s="5">
        <v>21180.754449019609</v>
      </c>
    </row>
    <row r="3866" spans="1:4" x14ac:dyDescent="0.25">
      <c r="A3866" s="6">
        <f t="shared" si="60"/>
        <v>13200.138888888885</v>
      </c>
      <c r="B3866" s="3">
        <v>13250.138888888885</v>
      </c>
      <c r="C3866" s="2">
        <v>-39.770000000000003</v>
      </c>
      <c r="D3866" s="5">
        <v>21051.43064473684</v>
      </c>
    </row>
    <row r="3867" spans="1:4" x14ac:dyDescent="0.25">
      <c r="A3867" s="6">
        <f t="shared" si="60"/>
        <v>13201.593749999995</v>
      </c>
      <c r="B3867" s="3">
        <v>13251.593749999995</v>
      </c>
      <c r="C3867" s="2">
        <v>-39.950000000000003</v>
      </c>
      <c r="D3867" s="5">
        <v>19743.95096470588</v>
      </c>
    </row>
    <row r="3868" spans="1:4" x14ac:dyDescent="0.25">
      <c r="A3868" s="6">
        <f t="shared" si="60"/>
        <v>13202.740000000002</v>
      </c>
      <c r="B3868" s="3">
        <v>13252.740000000002</v>
      </c>
      <c r="C3868" s="2">
        <v>-39.619999999999997</v>
      </c>
      <c r="D3868" s="5">
        <v>21525.576049019604</v>
      </c>
    </row>
    <row r="3869" spans="1:4" x14ac:dyDescent="0.25">
      <c r="A3869" s="6">
        <f t="shared" si="60"/>
        <v>13204</v>
      </c>
      <c r="B3869" s="3">
        <v>13254</v>
      </c>
      <c r="C3869" s="2">
        <v>-38.82</v>
      </c>
      <c r="D3869" s="5">
        <v>34304.973478431377</v>
      </c>
    </row>
    <row r="3870" spans="1:4" x14ac:dyDescent="0.25">
      <c r="A3870" s="6">
        <f t="shared" si="60"/>
        <v>13205.470588235294</v>
      </c>
      <c r="B3870" s="3">
        <v>13255.470588235294</v>
      </c>
      <c r="C3870" s="2">
        <v>-39.74</v>
      </c>
      <c r="D3870" s="5">
        <v>21397.058015686282</v>
      </c>
    </row>
    <row r="3871" spans="1:4" x14ac:dyDescent="0.25">
      <c r="A3871" s="6">
        <f t="shared" si="60"/>
        <v>13206.727272727268</v>
      </c>
      <c r="B3871" s="3">
        <v>13256.727272727268</v>
      </c>
      <c r="C3871" s="2">
        <v>-40.520000000000003</v>
      </c>
      <c r="D3871" s="5">
        <v>15166.783461999998</v>
      </c>
    </row>
    <row r="3872" spans="1:4" x14ac:dyDescent="0.25">
      <c r="A3872" s="6">
        <f t="shared" si="60"/>
        <v>13208.617647058818</v>
      </c>
      <c r="B3872" s="3">
        <v>13258.617647058818</v>
      </c>
      <c r="C3872" s="2">
        <v>-38.910000000000004</v>
      </c>
      <c r="D3872" s="5">
        <v>24858.406715686269</v>
      </c>
    </row>
    <row r="3873" spans="1:4" x14ac:dyDescent="0.25">
      <c r="A3873" s="6">
        <f t="shared" si="60"/>
        <v>13209.973684210527</v>
      </c>
      <c r="B3873" s="3">
        <v>13259.973684210527</v>
      </c>
      <c r="C3873" s="2">
        <v>-38.06</v>
      </c>
      <c r="D3873" s="5">
        <v>23535.513756862747</v>
      </c>
    </row>
    <row r="3874" spans="1:4" x14ac:dyDescent="0.25">
      <c r="A3874" s="6">
        <f t="shared" si="60"/>
        <v>13211.304347826088</v>
      </c>
      <c r="B3874" s="3">
        <v>13261.304347826088</v>
      </c>
      <c r="C3874" s="2">
        <v>-36.94</v>
      </c>
      <c r="D3874" s="5">
        <v>26766.315156000004</v>
      </c>
    </row>
    <row r="3875" spans="1:4" x14ac:dyDescent="0.25">
      <c r="A3875" s="6">
        <f t="shared" si="60"/>
        <v>13212.043478260868</v>
      </c>
      <c r="B3875" s="3">
        <v>13262.043478260868</v>
      </c>
      <c r="C3875" s="2">
        <v>-36.75</v>
      </c>
      <c r="D3875" s="5">
        <v>24762.053305882353</v>
      </c>
    </row>
    <row r="3876" spans="1:4" x14ac:dyDescent="0.25">
      <c r="A3876" s="6">
        <f t="shared" si="60"/>
        <v>13213.230769230762</v>
      </c>
      <c r="B3876" s="3">
        <v>13263.230769230762</v>
      </c>
      <c r="C3876" s="2">
        <v>-38.130000000000003</v>
      </c>
      <c r="D3876" s="5">
        <v>19270.064959999996</v>
      </c>
    </row>
    <row r="3877" spans="1:4" x14ac:dyDescent="0.25">
      <c r="A3877" s="6">
        <f t="shared" si="60"/>
        <v>13214.999999999993</v>
      </c>
      <c r="B3877" s="3">
        <v>13264.999999999993</v>
      </c>
      <c r="C3877" s="2">
        <v>-38.11</v>
      </c>
      <c r="D3877" s="5">
        <v>22084.594362745102</v>
      </c>
    </row>
    <row r="3878" spans="1:4" x14ac:dyDescent="0.25">
      <c r="A3878" s="6">
        <f t="shared" si="60"/>
        <v>13216.812499999998</v>
      </c>
      <c r="B3878" s="3">
        <v>13266.812499999998</v>
      </c>
      <c r="C3878" s="2">
        <v>-37.480000000000004</v>
      </c>
      <c r="D3878" s="5">
        <v>38848.6125254902</v>
      </c>
    </row>
    <row r="3879" spans="1:4" x14ac:dyDescent="0.25">
      <c r="A3879" s="6">
        <f t="shared" si="60"/>
        <v>13217.862745098038</v>
      </c>
      <c r="B3879" s="3">
        <v>13267.862745098038</v>
      </c>
      <c r="C3879" s="2">
        <v>-38.869999999999997</v>
      </c>
      <c r="D3879" s="5">
        <v>38333.838127450988</v>
      </c>
    </row>
    <row r="3880" spans="1:4" x14ac:dyDescent="0.25">
      <c r="A3880" s="6">
        <f t="shared" si="60"/>
        <v>13219.3</v>
      </c>
      <c r="B3880" s="3">
        <v>13269.3</v>
      </c>
      <c r="C3880" s="2">
        <v>-39.75</v>
      </c>
      <c r="D3880" s="5">
        <v>46618.475492156838</v>
      </c>
    </row>
    <row r="3881" spans="1:4" x14ac:dyDescent="0.25">
      <c r="A3881" s="6">
        <f t="shared" si="60"/>
        <v>13220.783783783781</v>
      </c>
      <c r="B3881" s="3">
        <v>13270.783783783781</v>
      </c>
      <c r="C3881" s="2">
        <v>-41.07</v>
      </c>
      <c r="D3881" s="5">
        <v>37259.116991999988</v>
      </c>
    </row>
    <row r="3882" spans="1:4" x14ac:dyDescent="0.25">
      <c r="A3882" s="6">
        <f t="shared" si="60"/>
        <v>13222.058823529404</v>
      </c>
      <c r="B3882" s="3">
        <v>13272.058823529404</v>
      </c>
      <c r="C3882" s="2">
        <v>-40.32</v>
      </c>
      <c r="D3882" s="5">
        <v>21916.467492156862</v>
      </c>
    </row>
    <row r="3883" spans="1:4" x14ac:dyDescent="0.25">
      <c r="A3883" s="6">
        <f t="shared" si="60"/>
        <v>13223.562500000002</v>
      </c>
      <c r="B3883" s="3">
        <v>13273.562500000002</v>
      </c>
      <c r="C3883" s="2">
        <v>-39.78</v>
      </c>
      <c r="D3883" s="5">
        <v>30477.383515686273</v>
      </c>
    </row>
    <row r="3884" spans="1:4" x14ac:dyDescent="0.25">
      <c r="A3884" s="6">
        <f t="shared" si="60"/>
        <v>13224.63157894737</v>
      </c>
      <c r="B3884" s="3">
        <v>13274.63157894737</v>
      </c>
      <c r="C3884" s="2">
        <v>-41.46</v>
      </c>
      <c r="D3884" s="5">
        <v>20503.963060784321</v>
      </c>
    </row>
    <row r="3885" spans="1:4" x14ac:dyDescent="0.25">
      <c r="A3885" s="6">
        <f t="shared" si="60"/>
        <v>13225.5</v>
      </c>
      <c r="B3885" s="3">
        <v>13275.5</v>
      </c>
      <c r="C3885" s="2">
        <v>-40.76</v>
      </c>
      <c r="D3885" s="5">
        <v>37761.125262745103</v>
      </c>
    </row>
    <row r="3886" spans="1:4" x14ac:dyDescent="0.25">
      <c r="A3886" s="6">
        <f t="shared" si="60"/>
        <v>13226.538461538461</v>
      </c>
      <c r="B3886" s="3">
        <v>13276.538461538461</v>
      </c>
      <c r="C3886" s="2">
        <v>-40.36</v>
      </c>
      <c r="D3886" s="5">
        <v>28345.393004000001</v>
      </c>
    </row>
    <row r="3887" spans="1:4" x14ac:dyDescent="0.25">
      <c r="A3887" s="6">
        <f t="shared" si="60"/>
        <v>13227.571428571428</v>
      </c>
      <c r="B3887" s="3">
        <v>13277.571428571428</v>
      </c>
      <c r="C3887" s="2">
        <v>-40.42</v>
      </c>
      <c r="D3887" s="5">
        <v>29257.585886274501</v>
      </c>
    </row>
    <row r="3888" spans="1:4" x14ac:dyDescent="0.25">
      <c r="A3888" s="6">
        <f t="shared" si="60"/>
        <v>13228.577777777777</v>
      </c>
      <c r="B3888" s="3">
        <v>13278.577777777777</v>
      </c>
      <c r="C3888" s="2">
        <v>-39.56</v>
      </c>
      <c r="D3888" s="5">
        <v>32340.614025490198</v>
      </c>
    </row>
    <row r="3889" spans="1:4" x14ac:dyDescent="0.25">
      <c r="A3889" s="6">
        <f t="shared" si="60"/>
        <v>13229.911764705877</v>
      </c>
      <c r="B3889" s="3">
        <v>13279.911764705877</v>
      </c>
      <c r="C3889" s="2">
        <v>-38.99</v>
      </c>
      <c r="D3889" s="5">
        <v>23972.404831372547</v>
      </c>
    </row>
    <row r="3890" spans="1:4" x14ac:dyDescent="0.25">
      <c r="A3890" s="6">
        <f t="shared" si="60"/>
        <v>13231.114754098358</v>
      </c>
      <c r="B3890" s="3">
        <v>13281.114754098358</v>
      </c>
      <c r="C3890" s="2">
        <v>-38.130000000000003</v>
      </c>
      <c r="D3890" s="5">
        <v>26478.295709803919</v>
      </c>
    </row>
    <row r="3891" spans="1:4" x14ac:dyDescent="0.25">
      <c r="A3891" s="6">
        <f t="shared" si="60"/>
        <v>13231.934426229505</v>
      </c>
      <c r="B3891" s="3">
        <v>13281.934426229505</v>
      </c>
      <c r="C3891" s="2">
        <v>-38.730000000000004</v>
      </c>
      <c r="D3891" s="5">
        <v>23523.775758000007</v>
      </c>
    </row>
    <row r="3892" spans="1:4" x14ac:dyDescent="0.25">
      <c r="A3892" s="6">
        <f t="shared" si="60"/>
        <v>13232.978723404252</v>
      </c>
      <c r="B3892" s="3">
        <v>13282.978723404252</v>
      </c>
      <c r="C3892" s="2">
        <v>-39.08</v>
      </c>
      <c r="D3892" s="5">
        <v>34851.982731372547</v>
      </c>
    </row>
    <row r="3893" spans="1:4" x14ac:dyDescent="0.25">
      <c r="A3893" s="6">
        <f t="shared" si="60"/>
        <v>13234.040816326529</v>
      </c>
      <c r="B3893" s="3">
        <v>13284.040816326529</v>
      </c>
      <c r="C3893" s="2">
        <v>-37.57</v>
      </c>
      <c r="D3893" s="5">
        <v>38677.60630196079</v>
      </c>
    </row>
    <row r="3894" spans="1:4" x14ac:dyDescent="0.25">
      <c r="A3894" s="6">
        <f t="shared" si="60"/>
        <v>13235.07692307692</v>
      </c>
      <c r="B3894" s="3">
        <v>13285.07692307692</v>
      </c>
      <c r="C3894" s="2">
        <v>-39.32</v>
      </c>
      <c r="D3894" s="5">
        <v>26006.641562745102</v>
      </c>
    </row>
    <row r="3895" spans="1:4" x14ac:dyDescent="0.25">
      <c r="A3895" s="6">
        <f t="shared" si="60"/>
        <v>13236.399999999996</v>
      </c>
      <c r="B3895" s="3">
        <v>13286.399999999996</v>
      </c>
      <c r="C3895" s="2">
        <v>-39.44</v>
      </c>
      <c r="D3895" s="5">
        <v>33753.526466666663</v>
      </c>
    </row>
    <row r="3896" spans="1:4" x14ac:dyDescent="0.25">
      <c r="A3896" s="6">
        <f t="shared" si="60"/>
        <v>13237.537037037033</v>
      </c>
      <c r="B3896" s="3">
        <v>13287.537037037033</v>
      </c>
      <c r="C3896" s="2">
        <v>-38.480000000000004</v>
      </c>
      <c r="D3896" s="5">
        <v>28650.700848571432</v>
      </c>
    </row>
    <row r="3897" spans="1:4" x14ac:dyDescent="0.25">
      <c r="A3897" s="6">
        <f t="shared" si="60"/>
        <v>13238.65789473684</v>
      </c>
      <c r="B3897" s="3">
        <v>13288.65789473684</v>
      </c>
      <c r="C3897" s="2">
        <v>-39.119999999999997</v>
      </c>
      <c r="D3897" s="5">
        <v>17474.617028571432</v>
      </c>
    </row>
    <row r="3898" spans="1:4" x14ac:dyDescent="0.25">
      <c r="A3898" s="6">
        <f t="shared" si="60"/>
        <v>13240.111111111108</v>
      </c>
      <c r="B3898" s="3">
        <v>13290.111111111108</v>
      </c>
      <c r="C3898" s="2">
        <v>-39.020000000000003</v>
      </c>
      <c r="D3898" s="5">
        <v>16069.417841176466</v>
      </c>
    </row>
    <row r="3899" spans="1:4" x14ac:dyDescent="0.25">
      <c r="A3899" s="6">
        <f t="shared" si="60"/>
        <v>13241.367346938776</v>
      </c>
      <c r="B3899" s="3">
        <v>13291.367346938776</v>
      </c>
      <c r="C3899" s="2">
        <v>-38.61</v>
      </c>
      <c r="D3899" s="5">
        <v>16711.208694117646</v>
      </c>
    </row>
    <row r="3900" spans="1:4" x14ac:dyDescent="0.25">
      <c r="A3900" s="6">
        <f t="shared" si="60"/>
        <v>13242.463414634145</v>
      </c>
      <c r="B3900" s="3">
        <v>13292.463414634145</v>
      </c>
      <c r="C3900" s="2">
        <v>-39.36</v>
      </c>
      <c r="D3900" s="5">
        <v>31997.379178431365</v>
      </c>
    </row>
    <row r="3901" spans="1:4" x14ac:dyDescent="0.25">
      <c r="A3901" s="6">
        <f t="shared" si="60"/>
        <v>13243.52830188679</v>
      </c>
      <c r="B3901" s="3">
        <v>13293.52830188679</v>
      </c>
      <c r="C3901" s="2">
        <v>-38.96</v>
      </c>
      <c r="D3901" s="5">
        <v>21089.419001999995</v>
      </c>
    </row>
    <row r="3902" spans="1:4" x14ac:dyDescent="0.25">
      <c r="A3902" s="6">
        <f t="shared" si="60"/>
        <v>13244.73529411764</v>
      </c>
      <c r="B3902" s="3">
        <v>13294.73529411764</v>
      </c>
      <c r="C3902" s="2">
        <v>-38.380000000000003</v>
      </c>
      <c r="D3902" s="5">
        <v>20049.470658823531</v>
      </c>
    </row>
    <row r="3903" spans="1:4" x14ac:dyDescent="0.25">
      <c r="A3903" s="6">
        <f t="shared" si="60"/>
        <v>13246</v>
      </c>
      <c r="B3903" s="3">
        <v>13296</v>
      </c>
      <c r="C3903" s="2">
        <v>-38.6</v>
      </c>
      <c r="D3903" s="5">
        <v>28207.796935294115</v>
      </c>
    </row>
    <row r="3904" spans="1:4" x14ac:dyDescent="0.25">
      <c r="A3904" s="6">
        <f t="shared" si="60"/>
        <v>13247.486486486487</v>
      </c>
      <c r="B3904" s="3">
        <v>13297.486486486487</v>
      </c>
      <c r="C3904" s="2">
        <v>-39.17</v>
      </c>
      <c r="D3904" s="5">
        <v>22567.876005882357</v>
      </c>
    </row>
    <row r="3905" spans="1:4" x14ac:dyDescent="0.25">
      <c r="A3905" s="6">
        <f t="shared" si="60"/>
        <v>13248.775</v>
      </c>
      <c r="B3905" s="3">
        <v>13298.775</v>
      </c>
      <c r="C3905" s="2">
        <v>-40.21</v>
      </c>
      <c r="D3905" s="5">
        <v>8944.5293705882341</v>
      </c>
    </row>
    <row r="3906" spans="1:4" x14ac:dyDescent="0.25">
      <c r="A3906" s="6">
        <f t="shared" si="60"/>
        <v>13250.135135135131</v>
      </c>
      <c r="B3906" s="3">
        <v>13300.135135135131</v>
      </c>
      <c r="C3906" s="2">
        <v>-40.369999999999997</v>
      </c>
      <c r="D3906" s="5">
        <v>17942.814545999998</v>
      </c>
    </row>
    <row r="3907" spans="1:4" x14ac:dyDescent="0.25">
      <c r="A3907" s="6">
        <f t="shared" ref="A3907:A3970" si="61">B3907-50</f>
        <v>13251.473684210521</v>
      </c>
      <c r="B3907" s="3">
        <v>13301.473684210521</v>
      </c>
      <c r="C3907" s="2">
        <v>-39.86</v>
      </c>
      <c r="D3907" s="5">
        <v>30725.736801960778</v>
      </c>
    </row>
    <row r="3908" spans="1:4" x14ac:dyDescent="0.25">
      <c r="A3908" s="6">
        <f t="shared" si="61"/>
        <v>13253.028571428571</v>
      </c>
      <c r="B3908" s="3">
        <v>13303.028571428571</v>
      </c>
      <c r="C3908" s="2">
        <v>-38.24</v>
      </c>
      <c r="D3908" s="5">
        <v>49790.318239215689</v>
      </c>
    </row>
    <row r="3909" spans="1:4" x14ac:dyDescent="0.25">
      <c r="A3909" s="6">
        <f t="shared" si="61"/>
        <v>13253.742857142857</v>
      </c>
      <c r="B3909" s="3">
        <v>13303.742857142857</v>
      </c>
      <c r="C3909" s="2">
        <v>-37.33</v>
      </c>
      <c r="D3909" s="5">
        <v>28873.39660588235</v>
      </c>
    </row>
    <row r="3910" spans="1:4" x14ac:dyDescent="0.25">
      <c r="A3910" s="6">
        <f t="shared" si="61"/>
        <v>13254.864864864861</v>
      </c>
      <c r="B3910" s="3">
        <v>13304.864864864861</v>
      </c>
      <c r="C3910" s="2">
        <v>-38.75</v>
      </c>
      <c r="D3910" s="5">
        <v>34011.144590196083</v>
      </c>
    </row>
    <row r="3911" spans="1:4" x14ac:dyDescent="0.25">
      <c r="A3911" s="6">
        <f t="shared" si="61"/>
        <v>13256.249999999995</v>
      </c>
      <c r="B3911" s="3">
        <v>13306.249999999995</v>
      </c>
      <c r="C3911" s="2">
        <v>-39.75</v>
      </c>
      <c r="D3911" s="5">
        <v>55954.769595999998</v>
      </c>
    </row>
    <row r="3912" spans="1:4" x14ac:dyDescent="0.25">
      <c r="A3912" s="6">
        <f t="shared" si="61"/>
        <v>13258.166666666662</v>
      </c>
      <c r="B3912" s="3">
        <v>13308.166666666662</v>
      </c>
      <c r="C3912" s="2">
        <v>-38.230000000000004</v>
      </c>
      <c r="D3912" s="5">
        <v>53506.309590196048</v>
      </c>
    </row>
    <row r="3913" spans="1:4" x14ac:dyDescent="0.25">
      <c r="A3913" s="6">
        <f t="shared" si="61"/>
        <v>13259.416666666668</v>
      </c>
      <c r="B3913" s="3">
        <v>13309.416666666668</v>
      </c>
      <c r="C3913" s="2">
        <v>-36.67</v>
      </c>
      <c r="D3913" s="5">
        <v>23192.165156862739</v>
      </c>
    </row>
    <row r="3914" spans="1:4" x14ac:dyDescent="0.25">
      <c r="A3914" s="6">
        <f t="shared" si="61"/>
        <v>13260.319148936167</v>
      </c>
      <c r="B3914" s="3">
        <v>13310.319148936167</v>
      </c>
      <c r="C3914" s="2">
        <v>-37.590000000000003</v>
      </c>
      <c r="D3914" s="5">
        <v>14309.431907894734</v>
      </c>
    </row>
    <row r="3915" spans="1:4" x14ac:dyDescent="0.25">
      <c r="A3915" s="6">
        <f t="shared" si="61"/>
        <v>13261.461538461534</v>
      </c>
      <c r="B3915" s="3">
        <v>13311.461538461534</v>
      </c>
      <c r="C3915" s="2">
        <v>-39.67</v>
      </c>
      <c r="D3915" s="5">
        <v>21813.976566666664</v>
      </c>
    </row>
    <row r="3916" spans="1:4" x14ac:dyDescent="0.25">
      <c r="A3916" s="6">
        <f t="shared" si="61"/>
        <v>13262.690476190472</v>
      </c>
      <c r="B3916" s="3">
        <v>13312.690476190472</v>
      </c>
      <c r="C3916" s="2">
        <v>-40.65</v>
      </c>
      <c r="D3916" s="5">
        <v>20338.720603999998</v>
      </c>
    </row>
    <row r="3917" spans="1:4" x14ac:dyDescent="0.25">
      <c r="A3917" s="6">
        <f t="shared" si="61"/>
        <v>13263.804347826082</v>
      </c>
      <c r="B3917" s="3">
        <v>13313.804347826082</v>
      </c>
      <c r="C3917" s="2">
        <v>-40.56</v>
      </c>
      <c r="D3917" s="5">
        <v>30518.160198039212</v>
      </c>
    </row>
    <row r="3918" spans="1:4" x14ac:dyDescent="0.25">
      <c r="A3918" s="6">
        <f t="shared" si="61"/>
        <v>13264.759259259261</v>
      </c>
      <c r="B3918" s="3">
        <v>13314.759259259261</v>
      </c>
      <c r="C3918" s="2">
        <v>-38.950000000000003</v>
      </c>
      <c r="D3918" s="5">
        <v>23157.324686274507</v>
      </c>
    </row>
    <row r="3919" spans="1:4" x14ac:dyDescent="0.25">
      <c r="A3919" s="6">
        <f t="shared" si="61"/>
        <v>13265.5873015873</v>
      </c>
      <c r="B3919" s="3">
        <v>13315.5873015873</v>
      </c>
      <c r="C3919" s="2">
        <v>-38.200000000000003</v>
      </c>
      <c r="D3919" s="5">
        <v>27587.022084313718</v>
      </c>
    </row>
    <row r="3920" spans="1:4" x14ac:dyDescent="0.25">
      <c r="A3920" s="6">
        <f t="shared" si="61"/>
        <v>13266.799999999997</v>
      </c>
      <c r="B3920" s="3">
        <v>13316.799999999997</v>
      </c>
      <c r="C3920" s="2">
        <v>-39.06</v>
      </c>
      <c r="D3920" s="5">
        <v>65785.446976470572</v>
      </c>
    </row>
    <row r="3921" spans="1:4" x14ac:dyDescent="0.25">
      <c r="A3921" s="6">
        <f t="shared" si="61"/>
        <v>13268.046511627907</v>
      </c>
      <c r="B3921" s="3">
        <v>13318.046511627907</v>
      </c>
      <c r="C3921" s="2">
        <v>-40.200000000000003</v>
      </c>
      <c r="D3921" s="5">
        <v>59575.51309399998</v>
      </c>
    </row>
    <row r="3922" spans="1:4" x14ac:dyDescent="0.25">
      <c r="A3922" s="6">
        <f t="shared" si="61"/>
        <v>13269.209302325577</v>
      </c>
      <c r="B3922" s="3">
        <v>13319.209302325577</v>
      </c>
      <c r="C3922" s="2">
        <v>-40.369999999999997</v>
      </c>
      <c r="D3922" s="5">
        <v>27687.424088235286</v>
      </c>
    </row>
    <row r="3923" spans="1:4" x14ac:dyDescent="0.25">
      <c r="A3923" s="6">
        <f t="shared" si="61"/>
        <v>13270.32</v>
      </c>
      <c r="B3923" s="3">
        <v>13320.32</v>
      </c>
      <c r="C3923" s="2">
        <v>-39.53</v>
      </c>
      <c r="D3923" s="5">
        <v>47643.544619607834</v>
      </c>
    </row>
    <row r="3924" spans="1:4" x14ac:dyDescent="0.25">
      <c r="A3924" s="6">
        <f t="shared" si="61"/>
        <v>13271.592592592591</v>
      </c>
      <c r="B3924" s="3">
        <v>13321.592592592591</v>
      </c>
      <c r="C3924" s="2">
        <v>-39.590000000000003</v>
      </c>
      <c r="D3924" s="5">
        <v>39700.475219607833</v>
      </c>
    </row>
    <row r="3925" spans="1:4" x14ac:dyDescent="0.25">
      <c r="A3925" s="6">
        <f t="shared" si="61"/>
        <v>13273.071428571428</v>
      </c>
      <c r="B3925" s="3">
        <v>13323.071428571428</v>
      </c>
      <c r="C3925" s="2">
        <v>-39.590000000000003</v>
      </c>
      <c r="D3925" s="5">
        <v>44725.253494117664</v>
      </c>
    </row>
    <row r="3926" spans="1:4" x14ac:dyDescent="0.25">
      <c r="A3926" s="6">
        <f t="shared" si="61"/>
        <v>13273.964285714283</v>
      </c>
      <c r="B3926" s="3">
        <v>13323.964285714283</v>
      </c>
      <c r="C3926" s="2">
        <v>-39.340000000000003</v>
      </c>
      <c r="D3926" s="5">
        <v>31841.476790000004</v>
      </c>
    </row>
    <row r="3927" spans="1:4" x14ac:dyDescent="0.25">
      <c r="A3927" s="6">
        <f t="shared" si="61"/>
        <v>13274.923076923074</v>
      </c>
      <c r="B3927" s="3">
        <v>13324.923076923074</v>
      </c>
      <c r="C3927" s="2">
        <v>-40.11</v>
      </c>
      <c r="D3927" s="5">
        <v>22986.264245098038</v>
      </c>
    </row>
    <row r="3928" spans="1:4" x14ac:dyDescent="0.25">
      <c r="A3928" s="6">
        <f t="shared" si="61"/>
        <v>13276</v>
      </c>
      <c r="B3928" s="3">
        <v>13326</v>
      </c>
      <c r="C3928" s="2">
        <v>-38.92</v>
      </c>
      <c r="D3928" s="5">
        <v>19392.023882051282</v>
      </c>
    </row>
    <row r="3929" spans="1:4" x14ac:dyDescent="0.25">
      <c r="A3929" s="6">
        <f t="shared" si="61"/>
        <v>13277.315789473685</v>
      </c>
      <c r="B3929" s="3">
        <v>13327.315789473685</v>
      </c>
      <c r="C3929" s="2">
        <v>-37.97</v>
      </c>
      <c r="D3929" s="5">
        <v>25353.991947727274</v>
      </c>
    </row>
    <row r="3930" spans="1:4" x14ac:dyDescent="0.25">
      <c r="A3930" s="6">
        <f t="shared" si="61"/>
        <v>13278.333333333332</v>
      </c>
      <c r="B3930" s="3">
        <v>13328.333333333332</v>
      </c>
      <c r="C3930" s="2">
        <v>-39.32</v>
      </c>
      <c r="D3930" s="5">
        <v>24880.774080392155</v>
      </c>
    </row>
    <row r="3931" spans="1:4" x14ac:dyDescent="0.25">
      <c r="A3931" s="6">
        <f t="shared" si="61"/>
        <v>13280.116279069764</v>
      </c>
      <c r="B3931" s="3">
        <v>13330.116279069764</v>
      </c>
      <c r="C3931" s="2">
        <v>-39.4</v>
      </c>
      <c r="D3931" s="5">
        <v>28799.888269047624</v>
      </c>
    </row>
    <row r="3932" spans="1:4" x14ac:dyDescent="0.25">
      <c r="A3932" s="6">
        <f t="shared" si="61"/>
        <v>13281.222222222217</v>
      </c>
      <c r="B3932" s="3">
        <v>13331.222222222217</v>
      </c>
      <c r="C3932" s="2">
        <v>-38.96</v>
      </c>
      <c r="D3932" s="5">
        <v>25604.731699999997</v>
      </c>
    </row>
    <row r="3933" spans="1:4" x14ac:dyDescent="0.25">
      <c r="A3933" s="6">
        <f t="shared" si="61"/>
        <v>13282.170212765957</v>
      </c>
      <c r="B3933" s="3">
        <v>13332.170212765957</v>
      </c>
      <c r="C3933" s="2">
        <v>-40.300000000000004</v>
      </c>
      <c r="D3933" s="5">
        <v>13626.863527450982</v>
      </c>
    </row>
    <row r="3934" spans="1:4" x14ac:dyDescent="0.25">
      <c r="A3934" s="6">
        <f t="shared" si="61"/>
        <v>13283.268292682926</v>
      </c>
      <c r="B3934" s="3">
        <v>13333.268292682926</v>
      </c>
      <c r="C3934" s="2">
        <v>-41.01</v>
      </c>
      <c r="D3934" s="5">
        <v>15993.379186274511</v>
      </c>
    </row>
    <row r="3935" spans="1:4" x14ac:dyDescent="0.25">
      <c r="A3935" s="6">
        <f t="shared" si="61"/>
        <v>13284.384615384613</v>
      </c>
      <c r="B3935" s="3">
        <v>13334.384615384613</v>
      </c>
      <c r="C3935" s="2">
        <v>-38.97</v>
      </c>
      <c r="D3935" s="5">
        <v>23124.766715686281</v>
      </c>
    </row>
    <row r="3936" spans="1:4" x14ac:dyDescent="0.25">
      <c r="A3936" s="6">
        <f t="shared" si="61"/>
        <v>13285.359999999997</v>
      </c>
      <c r="B3936" s="3">
        <v>13335.359999999997</v>
      </c>
      <c r="C3936" s="2">
        <v>-37.619999999999997</v>
      </c>
      <c r="D3936" s="5">
        <v>29557.451739999997</v>
      </c>
    </row>
    <row r="3937" spans="1:4" x14ac:dyDescent="0.25">
      <c r="A3937" s="6">
        <f t="shared" si="61"/>
        <v>13286.367346938772</v>
      </c>
      <c r="B3937" s="3">
        <v>13336.367346938772</v>
      </c>
      <c r="C3937" s="2">
        <v>-38.85</v>
      </c>
      <c r="D3937" s="5">
        <v>25100.127911764699</v>
      </c>
    </row>
    <row r="3938" spans="1:4" x14ac:dyDescent="0.25">
      <c r="A3938" s="6">
        <f t="shared" si="61"/>
        <v>13287.387755102041</v>
      </c>
      <c r="B3938" s="3">
        <v>13337.387755102041</v>
      </c>
      <c r="C3938" s="2">
        <v>-40.410000000000004</v>
      </c>
      <c r="D3938" s="5">
        <v>54566.843694117662</v>
      </c>
    </row>
    <row r="3939" spans="1:4" x14ac:dyDescent="0.25">
      <c r="A3939" s="6">
        <f t="shared" si="61"/>
        <v>13288.51282051282</v>
      </c>
      <c r="B3939" s="3">
        <v>13338.51282051282</v>
      </c>
      <c r="C3939" s="2">
        <v>-40.31</v>
      </c>
      <c r="D3939" s="5">
        <v>25551.087270588236</v>
      </c>
    </row>
    <row r="3940" spans="1:4" x14ac:dyDescent="0.25">
      <c r="A3940" s="6">
        <f t="shared" si="61"/>
        <v>13289.659574468084</v>
      </c>
      <c r="B3940" s="3">
        <v>13339.659574468084</v>
      </c>
      <c r="C3940" s="2">
        <v>-38.83</v>
      </c>
      <c r="D3940" s="5">
        <v>15587.411933333329</v>
      </c>
    </row>
    <row r="3941" spans="1:4" x14ac:dyDescent="0.25">
      <c r="A3941" s="6">
        <f t="shared" si="61"/>
        <v>13290.755555555552</v>
      </c>
      <c r="B3941" s="3">
        <v>13340.755555555552</v>
      </c>
      <c r="C3941" s="2">
        <v>-37.4</v>
      </c>
      <c r="D3941" s="5">
        <v>11917.786403999997</v>
      </c>
    </row>
    <row r="3942" spans="1:4" x14ac:dyDescent="0.25">
      <c r="A3942" s="6">
        <f t="shared" si="61"/>
        <v>13291.639344262292</v>
      </c>
      <c r="B3942" s="3">
        <v>13341.639344262292</v>
      </c>
      <c r="C3942" s="2">
        <v>-38.340000000000003</v>
      </c>
      <c r="D3942" s="5">
        <v>30849.213432608689</v>
      </c>
    </row>
    <row r="3943" spans="1:4" x14ac:dyDescent="0.25">
      <c r="A3943" s="6">
        <f t="shared" si="61"/>
        <v>13293.054545454544</v>
      </c>
      <c r="B3943" s="3">
        <v>13343.054545454544</v>
      </c>
      <c r="C3943" s="2">
        <v>-40.61</v>
      </c>
      <c r="D3943" s="5">
        <v>52887.18449215687</v>
      </c>
    </row>
    <row r="3944" spans="1:4" x14ac:dyDescent="0.25">
      <c r="A3944" s="6">
        <f t="shared" si="61"/>
        <v>13293.963636363636</v>
      </c>
      <c r="B3944" s="3">
        <v>13343.963636363636</v>
      </c>
      <c r="C3944" s="2">
        <v>-40.28</v>
      </c>
      <c r="D3944" s="5">
        <v>35248.755407843142</v>
      </c>
    </row>
    <row r="3945" spans="1:4" x14ac:dyDescent="0.25">
      <c r="A3945" s="6">
        <f t="shared" si="61"/>
        <v>13295.481481481478</v>
      </c>
      <c r="B3945" s="3">
        <v>13345.481481481478</v>
      </c>
      <c r="C3945" s="2">
        <v>-40.4</v>
      </c>
      <c r="D3945" s="5">
        <v>35738.40798627452</v>
      </c>
    </row>
    <row r="3946" spans="1:4" x14ac:dyDescent="0.25">
      <c r="A3946" s="6">
        <f t="shared" si="61"/>
        <v>13296.511627906973</v>
      </c>
      <c r="B3946" s="3">
        <v>13346.511627906973</v>
      </c>
      <c r="C3946" s="2">
        <v>-40.69</v>
      </c>
      <c r="D3946" s="5">
        <v>19396.479778000001</v>
      </c>
    </row>
    <row r="3947" spans="1:4" x14ac:dyDescent="0.25">
      <c r="A3947" s="6">
        <f t="shared" si="61"/>
        <v>13297.604166666662</v>
      </c>
      <c r="B3947" s="3">
        <v>13347.604166666662</v>
      </c>
      <c r="C3947" s="2">
        <v>-39.160000000000004</v>
      </c>
      <c r="D3947" s="5">
        <v>19371.317427450984</v>
      </c>
    </row>
    <row r="3948" spans="1:4" x14ac:dyDescent="0.25">
      <c r="A3948" s="6">
        <f t="shared" si="61"/>
        <v>13299.178571428574</v>
      </c>
      <c r="B3948" s="3">
        <v>13349.178571428574</v>
      </c>
      <c r="C3948" s="2">
        <v>-39.300000000000004</v>
      </c>
      <c r="D3948" s="5">
        <v>22204.851164705884</v>
      </c>
    </row>
    <row r="3949" spans="1:4" x14ac:dyDescent="0.25">
      <c r="A3949" s="6">
        <f t="shared" si="61"/>
        <v>13300.81818181818</v>
      </c>
      <c r="B3949" s="3">
        <v>13350.81818181818</v>
      </c>
      <c r="C3949" s="2">
        <v>-39.14</v>
      </c>
      <c r="D3949" s="5">
        <v>23567.281409803916</v>
      </c>
    </row>
    <row r="3950" spans="1:4" x14ac:dyDescent="0.25">
      <c r="A3950" s="6">
        <f t="shared" si="61"/>
        <v>13301.879999999997</v>
      </c>
      <c r="B3950" s="3">
        <v>13351.879999999997</v>
      </c>
      <c r="C3950" s="2">
        <v>-38.19</v>
      </c>
      <c r="D3950" s="5">
        <v>35389.130782352935</v>
      </c>
    </row>
    <row r="3951" spans="1:4" x14ac:dyDescent="0.25">
      <c r="A3951" s="6">
        <f t="shared" si="61"/>
        <v>13302.897959183671</v>
      </c>
      <c r="B3951" s="3">
        <v>13352.897959183671</v>
      </c>
      <c r="C3951" s="2">
        <v>-36.869999999999997</v>
      </c>
      <c r="D3951" s="5">
        <v>38408.314415999994</v>
      </c>
    </row>
    <row r="3952" spans="1:4" x14ac:dyDescent="0.25">
      <c r="A3952" s="6">
        <f t="shared" si="61"/>
        <v>13304.063829787232</v>
      </c>
      <c r="B3952" s="3">
        <v>13354.063829787232</v>
      </c>
      <c r="C3952" s="2">
        <v>-36.64</v>
      </c>
      <c r="D3952" s="5">
        <v>28716.316662745099</v>
      </c>
    </row>
    <row r="3953" spans="1:4" x14ac:dyDescent="0.25">
      <c r="A3953" s="6">
        <f t="shared" si="61"/>
        <v>13305.240000000002</v>
      </c>
      <c r="B3953" s="3">
        <v>13355.240000000002</v>
      </c>
      <c r="C3953" s="2">
        <v>-37.92</v>
      </c>
      <c r="D3953" s="5">
        <v>38425.821196078432</v>
      </c>
    </row>
    <row r="3954" spans="1:4" x14ac:dyDescent="0.25">
      <c r="A3954" s="6">
        <f t="shared" si="61"/>
        <v>13306.525423728814</v>
      </c>
      <c r="B3954" s="3">
        <v>13356.525423728814</v>
      </c>
      <c r="C3954" s="2">
        <v>-38.61</v>
      </c>
      <c r="D3954" s="5">
        <v>28373.961331372557</v>
      </c>
    </row>
    <row r="3955" spans="1:4" x14ac:dyDescent="0.25">
      <c r="A3955" s="6">
        <f t="shared" si="61"/>
        <v>13307.499999999996</v>
      </c>
      <c r="B3955" s="3">
        <v>13357.499999999996</v>
      </c>
      <c r="C3955" s="2">
        <v>-39.590000000000003</v>
      </c>
      <c r="D3955" s="5">
        <v>28453.424313725496</v>
      </c>
    </row>
    <row r="3956" spans="1:4" x14ac:dyDescent="0.25">
      <c r="A3956" s="6">
        <f t="shared" si="61"/>
        <v>13308.62222222222</v>
      </c>
      <c r="B3956" s="3">
        <v>13358.62222222222</v>
      </c>
      <c r="C3956" s="2">
        <v>-41.1</v>
      </c>
      <c r="D3956" s="5">
        <v>44924.971320000004</v>
      </c>
    </row>
    <row r="3957" spans="1:4" x14ac:dyDescent="0.25">
      <c r="A3957" s="6">
        <f t="shared" si="61"/>
        <v>13310.051724137931</v>
      </c>
      <c r="B3957" s="3">
        <v>13360.051724137931</v>
      </c>
      <c r="C3957" s="2">
        <v>-39.380000000000003</v>
      </c>
      <c r="D3957" s="5">
        <v>16904.919286274511</v>
      </c>
    </row>
    <row r="3958" spans="1:4" x14ac:dyDescent="0.25">
      <c r="A3958" s="6">
        <f t="shared" si="61"/>
        <v>13310.913793103446</v>
      </c>
      <c r="B3958" s="3">
        <v>13360.913793103446</v>
      </c>
      <c r="C3958" s="2">
        <v>-36.31</v>
      </c>
      <c r="D3958" s="5">
        <v>17598.074619607847</v>
      </c>
    </row>
    <row r="3959" spans="1:4" x14ac:dyDescent="0.25">
      <c r="A3959" s="6">
        <f t="shared" si="61"/>
        <v>13312.249999999993</v>
      </c>
      <c r="B3959" s="3">
        <v>13362.249999999993</v>
      </c>
      <c r="C3959" s="2">
        <v>-37.630000000000003</v>
      </c>
      <c r="D3959" s="5">
        <v>15842.136480392162</v>
      </c>
    </row>
    <row r="3960" spans="1:4" x14ac:dyDescent="0.25">
      <c r="A3960" s="6">
        <f t="shared" si="61"/>
        <v>13314.266666666661</v>
      </c>
      <c r="B3960" s="3">
        <v>13364.266666666661</v>
      </c>
      <c r="C3960" s="2">
        <v>-40.04</v>
      </c>
      <c r="D3960" s="5">
        <v>26405.660443137273</v>
      </c>
    </row>
    <row r="3961" spans="1:4" x14ac:dyDescent="0.25">
      <c r="A3961" s="6">
        <f t="shared" si="61"/>
        <v>13315.549019607839</v>
      </c>
      <c r="B3961" s="3">
        <v>13365.549019607839</v>
      </c>
      <c r="C3961" s="2">
        <v>-39.68</v>
      </c>
      <c r="D3961" s="5">
        <v>17941.915617073169</v>
      </c>
    </row>
    <row r="3962" spans="1:4" x14ac:dyDescent="0.25">
      <c r="A3962" s="6">
        <f t="shared" si="61"/>
        <v>13316.613636363632</v>
      </c>
      <c r="B3962" s="3">
        <v>13366.613636363632</v>
      </c>
      <c r="C3962" s="2">
        <v>-39.15</v>
      </c>
      <c r="D3962" s="5">
        <v>12036.874497058829</v>
      </c>
    </row>
    <row r="3963" spans="1:4" x14ac:dyDescent="0.25">
      <c r="A3963" s="6">
        <f t="shared" si="61"/>
        <v>13317.91666666667</v>
      </c>
      <c r="B3963" s="3">
        <v>13367.91666666667</v>
      </c>
      <c r="C3963" s="2">
        <v>-39.76</v>
      </c>
      <c r="D3963" s="5">
        <v>10583.702080392155</v>
      </c>
    </row>
    <row r="3964" spans="1:4" x14ac:dyDescent="0.25">
      <c r="A3964" s="6">
        <f t="shared" si="61"/>
        <v>13319.363636363636</v>
      </c>
      <c r="B3964" s="3">
        <v>13369.363636363636</v>
      </c>
      <c r="C3964" s="2">
        <v>-39.76</v>
      </c>
      <c r="D3964" s="5">
        <v>17315.278588235295</v>
      </c>
    </row>
    <row r="3965" spans="1:4" x14ac:dyDescent="0.25">
      <c r="A3965" s="6">
        <f t="shared" si="61"/>
        <v>13320.306122448976</v>
      </c>
      <c r="B3965" s="3">
        <v>13370.306122448976</v>
      </c>
      <c r="C3965" s="2">
        <v>-40.14</v>
      </c>
      <c r="D3965" s="5">
        <v>20568.621084313727</v>
      </c>
    </row>
    <row r="3966" spans="1:4" x14ac:dyDescent="0.25">
      <c r="A3966" s="6">
        <f t="shared" si="61"/>
        <v>13321.470588235292</v>
      </c>
      <c r="B3966" s="3">
        <v>13371.470588235292</v>
      </c>
      <c r="C3966" s="2">
        <v>-39.53</v>
      </c>
      <c r="D3966" s="5">
        <v>21649.408366</v>
      </c>
    </row>
    <row r="3967" spans="1:4" x14ac:dyDescent="0.25">
      <c r="A3967" s="6">
        <f t="shared" si="61"/>
        <v>13322.820512820506</v>
      </c>
      <c r="B3967" s="3">
        <v>13372.820512820506</v>
      </c>
      <c r="C3967" s="2">
        <v>-37.31</v>
      </c>
      <c r="D3967" s="5">
        <v>25060.269811764701</v>
      </c>
    </row>
    <row r="3968" spans="1:4" x14ac:dyDescent="0.25">
      <c r="A3968" s="6">
        <f t="shared" si="61"/>
        <v>13323.741379310342</v>
      </c>
      <c r="B3968" s="3">
        <v>13373.741379310342</v>
      </c>
      <c r="C3968" s="2">
        <v>-37.49</v>
      </c>
      <c r="D3968" s="5">
        <v>19527.650945098041</v>
      </c>
    </row>
    <row r="3969" spans="1:4" x14ac:dyDescent="0.25">
      <c r="A3969" s="6">
        <f t="shared" si="61"/>
        <v>13324.795454545454</v>
      </c>
      <c r="B3969" s="3">
        <v>13374.795454545454</v>
      </c>
      <c r="C3969" s="2">
        <v>-37.520000000000003</v>
      </c>
      <c r="D3969" s="5">
        <v>16516.011517647057</v>
      </c>
    </row>
    <row r="3970" spans="1:4" x14ac:dyDescent="0.25">
      <c r="A3970" s="6">
        <f t="shared" si="61"/>
        <v>13325.706896551725</v>
      </c>
      <c r="B3970" s="3">
        <v>13375.706896551725</v>
      </c>
      <c r="C3970" s="2">
        <v>-37.47</v>
      </c>
      <c r="D3970" s="5">
        <v>23412.145023529407</v>
      </c>
    </row>
    <row r="3971" spans="1:4" x14ac:dyDescent="0.25">
      <c r="A3971" s="6">
        <f t="shared" ref="A3971:A4034" si="62">B3971-50</f>
        <v>13326.717391304346</v>
      </c>
      <c r="B3971" s="3">
        <v>13376.717391304346</v>
      </c>
      <c r="C3971" s="2">
        <v>-38.130000000000003</v>
      </c>
      <c r="D3971" s="5">
        <v>21005.005531999999</v>
      </c>
    </row>
    <row r="3972" spans="1:4" x14ac:dyDescent="0.25">
      <c r="A3972" s="6">
        <f t="shared" si="62"/>
        <v>13327.973684210521</v>
      </c>
      <c r="B3972" s="3">
        <v>13377.973684210521</v>
      </c>
      <c r="C3972" s="2">
        <v>-37.85</v>
      </c>
      <c r="D3972" s="5">
        <v>23194.393280392156</v>
      </c>
    </row>
    <row r="3973" spans="1:4" x14ac:dyDescent="0.25">
      <c r="A3973" s="6">
        <f t="shared" si="62"/>
        <v>13329.5</v>
      </c>
      <c r="B3973" s="3">
        <v>13379.5</v>
      </c>
      <c r="C3973" s="2">
        <v>-38.69</v>
      </c>
      <c r="D3973" s="5">
        <v>31432.4852254902</v>
      </c>
    </row>
    <row r="3974" spans="1:4" x14ac:dyDescent="0.25">
      <c r="A3974" s="6">
        <f t="shared" si="62"/>
        <v>13330.619047619046</v>
      </c>
      <c r="B3974" s="3">
        <v>13380.619047619046</v>
      </c>
      <c r="C3974" s="2">
        <v>-39.44</v>
      </c>
      <c r="D3974" s="5">
        <v>34121.451046000009</v>
      </c>
    </row>
    <row r="3975" spans="1:4" x14ac:dyDescent="0.25">
      <c r="A3975" s="6">
        <f t="shared" si="62"/>
        <v>13331.523076923075</v>
      </c>
      <c r="B3975" s="3">
        <v>13381.523076923075</v>
      </c>
      <c r="C3975" s="2">
        <v>-38.61</v>
      </c>
      <c r="D3975" s="5">
        <v>18919.424182352945</v>
      </c>
    </row>
    <row r="3976" spans="1:4" x14ac:dyDescent="0.25">
      <c r="A3976" s="6">
        <f t="shared" si="62"/>
        <v>13332.404255319143</v>
      </c>
      <c r="B3976" s="3">
        <v>13382.404255319143</v>
      </c>
      <c r="C3976" s="2">
        <v>-38.910000000000004</v>
      </c>
      <c r="D3976" s="5">
        <v>22450.095633999998</v>
      </c>
    </row>
    <row r="3977" spans="1:4" x14ac:dyDescent="0.25">
      <c r="A3977" s="6">
        <f t="shared" si="62"/>
        <v>13333.611111111106</v>
      </c>
      <c r="B3977" s="3">
        <v>13383.611111111106</v>
      </c>
      <c r="C3977" s="2">
        <v>-39.15</v>
      </c>
      <c r="D3977" s="5">
        <v>20126.639329411766</v>
      </c>
    </row>
    <row r="3978" spans="1:4" x14ac:dyDescent="0.25">
      <c r="A3978" s="6">
        <f t="shared" si="62"/>
        <v>13335.030769230769</v>
      </c>
      <c r="B3978" s="3">
        <v>13385.030769230769</v>
      </c>
      <c r="C3978" s="2">
        <v>-37.869999999999997</v>
      </c>
      <c r="D3978" s="5">
        <v>20018.584643137259</v>
      </c>
    </row>
    <row r="3979" spans="1:4" x14ac:dyDescent="0.25">
      <c r="A3979" s="6">
        <f t="shared" si="62"/>
        <v>13335.799999999997</v>
      </c>
      <c r="B3979" s="3">
        <v>13385.799999999997</v>
      </c>
      <c r="C3979" s="2">
        <v>-37.68</v>
      </c>
      <c r="D3979" s="5">
        <v>16839.90184117647</v>
      </c>
    </row>
    <row r="3980" spans="1:4" x14ac:dyDescent="0.25">
      <c r="A3980" s="6">
        <f t="shared" si="62"/>
        <v>13336.822222222221</v>
      </c>
      <c r="B3980" s="3">
        <v>13386.822222222221</v>
      </c>
      <c r="C3980" s="2">
        <v>-37.869999999999997</v>
      </c>
      <c r="D3980" s="5">
        <v>24490.282593103446</v>
      </c>
    </row>
    <row r="3981" spans="1:4" x14ac:dyDescent="0.25">
      <c r="A3981" s="6">
        <f t="shared" si="62"/>
        <v>13338.35135135135</v>
      </c>
      <c r="B3981" s="3">
        <v>13388.35135135135</v>
      </c>
      <c r="C3981" s="2">
        <v>-37.46</v>
      </c>
      <c r="D3981" s="4"/>
    </row>
    <row r="3982" spans="1:4" x14ac:dyDescent="0.25">
      <c r="A3982" s="6">
        <f t="shared" si="62"/>
        <v>13339.530612244895</v>
      </c>
      <c r="B3982" s="3">
        <v>13389.530612244895</v>
      </c>
      <c r="C3982" s="2">
        <v>-37.04</v>
      </c>
      <c r="D3982" s="4"/>
    </row>
    <row r="3983" spans="1:4" x14ac:dyDescent="0.25">
      <c r="A3983" s="6">
        <f t="shared" si="62"/>
        <v>13340.75</v>
      </c>
      <c r="B3983" s="3">
        <v>13390.75</v>
      </c>
      <c r="C3983" s="2">
        <v>-37.25</v>
      </c>
      <c r="D3983" s="5">
        <v>42196.008797999995</v>
      </c>
    </row>
    <row r="3984" spans="1:4" x14ac:dyDescent="0.25">
      <c r="A3984" s="6">
        <f t="shared" si="62"/>
        <v>13341.640625</v>
      </c>
      <c r="B3984" s="3">
        <v>13391.640625</v>
      </c>
      <c r="C3984" s="2">
        <v>-38.36</v>
      </c>
      <c r="D3984" s="5">
        <v>23792.480013725486</v>
      </c>
    </row>
    <row r="3985" spans="1:4" x14ac:dyDescent="0.25">
      <c r="A3985" s="6">
        <f t="shared" si="62"/>
        <v>13342.749999999998</v>
      </c>
      <c r="B3985" s="3">
        <v>13392.749999999998</v>
      </c>
      <c r="C3985" s="2">
        <v>-39.76</v>
      </c>
      <c r="D3985" s="4"/>
    </row>
    <row r="3986" spans="1:4" x14ac:dyDescent="0.25">
      <c r="A3986" s="6">
        <f t="shared" si="62"/>
        <v>13343.803921568622</v>
      </c>
      <c r="B3986" s="3">
        <v>13393.803921568622</v>
      </c>
      <c r="C3986" s="2">
        <v>-37.910000000000004</v>
      </c>
      <c r="D3986" s="5">
        <v>64308.880154347855</v>
      </c>
    </row>
    <row r="3987" spans="1:4" x14ac:dyDescent="0.25">
      <c r="A3987" s="6">
        <f t="shared" si="62"/>
        <v>13344.799999999996</v>
      </c>
      <c r="B3987" s="3">
        <v>13394.799999999996</v>
      </c>
      <c r="C3987" s="2">
        <v>-36.92</v>
      </c>
      <c r="D3987" s="5">
        <v>51016.649480392152</v>
      </c>
    </row>
    <row r="3988" spans="1:4" x14ac:dyDescent="0.25">
      <c r="A3988" s="6">
        <f t="shared" si="62"/>
        <v>13345.655737704918</v>
      </c>
      <c r="B3988" s="3">
        <v>13395.655737704918</v>
      </c>
      <c r="C3988" s="2">
        <v>-38.14</v>
      </c>
      <c r="D3988" s="5">
        <v>42551.804905882353</v>
      </c>
    </row>
    <row r="3989" spans="1:4" x14ac:dyDescent="0.25">
      <c r="A3989" s="6">
        <f t="shared" si="62"/>
        <v>13346.591836734693</v>
      </c>
      <c r="B3989" s="3">
        <v>13396.591836734693</v>
      </c>
      <c r="C3989" s="2">
        <v>-38.770000000000003</v>
      </c>
      <c r="D3989" s="5">
        <v>31578.061590196077</v>
      </c>
    </row>
    <row r="3990" spans="1:4" x14ac:dyDescent="0.25">
      <c r="A3990" s="6">
        <f t="shared" si="62"/>
        <v>13347.714285714283</v>
      </c>
      <c r="B3990" s="3">
        <v>13397.714285714283</v>
      </c>
      <c r="C3990" s="2">
        <v>-38.97</v>
      </c>
      <c r="D3990" s="5">
        <v>38087.966825490199</v>
      </c>
    </row>
    <row r="3991" spans="1:4" x14ac:dyDescent="0.25">
      <c r="A3991" s="6">
        <f t="shared" si="62"/>
        <v>13348.791666666662</v>
      </c>
      <c r="B3991" s="3">
        <v>13398.791666666662</v>
      </c>
      <c r="C3991" s="2">
        <v>-39.75</v>
      </c>
      <c r="D3991" s="5">
        <v>47547.680172000008</v>
      </c>
    </row>
    <row r="3992" spans="1:4" x14ac:dyDescent="0.25">
      <c r="A3992" s="6">
        <f t="shared" si="62"/>
        <v>13350.257142857135</v>
      </c>
      <c r="B3992" s="3">
        <v>13400.257142857135</v>
      </c>
      <c r="C3992" s="2">
        <v>-39.64</v>
      </c>
      <c r="D3992" s="5">
        <v>45200.889856862741</v>
      </c>
    </row>
    <row r="3993" spans="1:4" x14ac:dyDescent="0.25">
      <c r="A3993" s="6">
        <f t="shared" si="62"/>
        <v>13351.923076923078</v>
      </c>
      <c r="B3993" s="3">
        <v>13401.923076923078</v>
      </c>
      <c r="C3993" s="2">
        <v>-39.230000000000004</v>
      </c>
      <c r="D3993" s="5">
        <v>62016.564607499997</v>
      </c>
    </row>
    <row r="3994" spans="1:4" x14ac:dyDescent="0.25">
      <c r="A3994" s="6">
        <f t="shared" si="62"/>
        <v>13352.979591836734</v>
      </c>
      <c r="B3994" s="3">
        <v>13402.979591836734</v>
      </c>
      <c r="C3994" s="2">
        <v>-39.480000000000004</v>
      </c>
      <c r="D3994" s="5">
        <v>46907.137297499998</v>
      </c>
    </row>
    <row r="3995" spans="1:4" x14ac:dyDescent="0.25">
      <c r="A3995" s="6">
        <f t="shared" si="62"/>
        <v>13354.24</v>
      </c>
      <c r="B3995" s="3">
        <v>13404.24</v>
      </c>
      <c r="C3995" s="2">
        <v>-39.590000000000003</v>
      </c>
      <c r="D3995" s="5">
        <v>59344.889081081084</v>
      </c>
    </row>
    <row r="3996" spans="1:4" x14ac:dyDescent="0.25">
      <c r="A3996" s="6">
        <f t="shared" si="62"/>
        <v>13355.193548387097</v>
      </c>
      <c r="B3996" s="3">
        <v>13405.193548387097</v>
      </c>
      <c r="C3996" s="2">
        <v>-38.300000000000004</v>
      </c>
      <c r="D3996" s="5">
        <v>31885.470959999999</v>
      </c>
    </row>
    <row r="3997" spans="1:4" x14ac:dyDescent="0.25">
      <c r="A3997" s="6">
        <f t="shared" si="62"/>
        <v>13355.999999999996</v>
      </c>
      <c r="B3997" s="3">
        <v>13405.999999999996</v>
      </c>
      <c r="C3997" s="2">
        <v>-36.450000000000003</v>
      </c>
      <c r="D3997" s="5">
        <v>17959.487850980397</v>
      </c>
    </row>
    <row r="3998" spans="1:4" x14ac:dyDescent="0.25">
      <c r="A3998" s="6">
        <f t="shared" si="62"/>
        <v>13356.877192982456</v>
      </c>
      <c r="B3998" s="3">
        <v>13406.877192982456</v>
      </c>
      <c r="C3998" s="2">
        <v>-36.18</v>
      </c>
      <c r="D3998" s="5">
        <v>18462.172949019598</v>
      </c>
    </row>
    <row r="3999" spans="1:4" x14ac:dyDescent="0.25">
      <c r="A3999" s="6">
        <f t="shared" si="62"/>
        <v>13358.027777777777</v>
      </c>
      <c r="B3999" s="3">
        <v>13408.027777777777</v>
      </c>
      <c r="C3999" s="2">
        <v>-37.67</v>
      </c>
      <c r="D3999" s="5">
        <v>29507.615254901972</v>
      </c>
    </row>
    <row r="4000" spans="1:4" x14ac:dyDescent="0.25">
      <c r="A4000" s="6">
        <f t="shared" si="62"/>
        <v>13359.357142857138</v>
      </c>
      <c r="B4000" s="3">
        <v>13409.357142857138</v>
      </c>
      <c r="C4000" s="2">
        <v>-38.96</v>
      </c>
      <c r="D4000" s="5">
        <v>20147.753678431371</v>
      </c>
    </row>
    <row r="4001" spans="1:4" x14ac:dyDescent="0.25">
      <c r="A4001" s="6">
        <f t="shared" si="62"/>
        <v>13360.489361702126</v>
      </c>
      <c r="B4001" s="3">
        <v>13410.489361702126</v>
      </c>
      <c r="C4001" s="2">
        <v>-39.17</v>
      </c>
      <c r="D4001" s="5">
        <v>17864.232735999998</v>
      </c>
    </row>
    <row r="4002" spans="1:4" x14ac:dyDescent="0.25">
      <c r="A4002" s="6">
        <f t="shared" si="62"/>
        <v>13361.866666666661</v>
      </c>
      <c r="B4002" s="3">
        <v>13411.866666666661</v>
      </c>
      <c r="C4002" s="2">
        <v>-39.33</v>
      </c>
      <c r="D4002" s="5">
        <v>23556.970760784308</v>
      </c>
    </row>
    <row r="4003" spans="1:4" x14ac:dyDescent="0.25">
      <c r="A4003" s="6">
        <f t="shared" si="62"/>
        <v>13362.978723404256</v>
      </c>
      <c r="B4003" s="3">
        <v>13412.978723404256</v>
      </c>
      <c r="C4003" s="2">
        <v>-40.06</v>
      </c>
      <c r="D4003" s="5">
        <v>17078.428194117645</v>
      </c>
    </row>
    <row r="4004" spans="1:4" x14ac:dyDescent="0.25">
      <c r="A4004" s="6">
        <f t="shared" si="62"/>
        <v>13364.297872340425</v>
      </c>
      <c r="B4004" s="3">
        <v>13414.297872340425</v>
      </c>
      <c r="C4004" s="2">
        <v>-41.32</v>
      </c>
      <c r="D4004" s="5">
        <v>27482.367843137261</v>
      </c>
    </row>
    <row r="4005" spans="1:4" x14ac:dyDescent="0.25">
      <c r="A4005" s="6">
        <f t="shared" si="62"/>
        <v>13365.447368421048</v>
      </c>
      <c r="B4005" s="3">
        <v>13415.447368421048</v>
      </c>
      <c r="C4005" s="2">
        <v>-40.93</v>
      </c>
      <c r="D4005" s="5">
        <v>28586.925568627448</v>
      </c>
    </row>
    <row r="4006" spans="1:4" x14ac:dyDescent="0.25">
      <c r="A4006" s="6">
        <f t="shared" si="62"/>
        <v>13366.878787878784</v>
      </c>
      <c r="B4006" s="3">
        <v>13416.878787878784</v>
      </c>
      <c r="C4006" s="2">
        <v>-39.630000000000003</v>
      </c>
      <c r="D4006" s="5">
        <v>29659.496328000012</v>
      </c>
    </row>
    <row r="4007" spans="1:4" x14ac:dyDescent="0.25">
      <c r="A4007" s="6">
        <f t="shared" si="62"/>
        <v>13368.31506849315</v>
      </c>
      <c r="B4007" s="3">
        <v>13418.31506849315</v>
      </c>
      <c r="C4007" s="2">
        <v>-38.619999999999997</v>
      </c>
      <c r="D4007" s="5">
        <v>41301.417349019612</v>
      </c>
    </row>
    <row r="4008" spans="1:4" x14ac:dyDescent="0.25">
      <c r="A4008" s="6">
        <f t="shared" si="62"/>
        <v>13369</v>
      </c>
      <c r="B4008" s="3">
        <v>13419</v>
      </c>
      <c r="C4008" s="2">
        <v>-36.01</v>
      </c>
      <c r="D4008" s="5">
        <v>18710.276721568625</v>
      </c>
    </row>
    <row r="4009" spans="1:4" x14ac:dyDescent="0.25">
      <c r="A4009" s="6">
        <f t="shared" si="62"/>
        <v>13370.615384615383</v>
      </c>
      <c r="B4009" s="3">
        <v>13420.615384615383</v>
      </c>
      <c r="C4009" s="2">
        <v>-36.99</v>
      </c>
      <c r="D4009" s="5">
        <v>39655.736547058819</v>
      </c>
    </row>
    <row r="4010" spans="1:4" x14ac:dyDescent="0.25">
      <c r="A4010" s="6">
        <f t="shared" si="62"/>
        <v>13371.614035087716</v>
      </c>
      <c r="B4010" s="3">
        <v>13421.614035087716</v>
      </c>
      <c r="C4010" s="2">
        <v>-37.65</v>
      </c>
      <c r="D4010" s="5">
        <v>19904.912917647049</v>
      </c>
    </row>
    <row r="4011" spans="1:4" x14ac:dyDescent="0.25">
      <c r="A4011" s="6">
        <f t="shared" si="62"/>
        <v>13372.595744680846</v>
      </c>
      <c r="B4011" s="3">
        <v>13422.595744680846</v>
      </c>
      <c r="C4011" s="2">
        <v>-38.01</v>
      </c>
      <c r="D4011" s="5">
        <v>14514.431008000001</v>
      </c>
    </row>
    <row r="4012" spans="1:4" x14ac:dyDescent="0.25">
      <c r="A4012" s="6">
        <f t="shared" si="62"/>
        <v>13374.018181818177</v>
      </c>
      <c r="B4012" s="3">
        <v>13424.018181818177</v>
      </c>
      <c r="C4012" s="2">
        <v>-38.85</v>
      </c>
      <c r="D4012" s="5">
        <v>18100.846949019611</v>
      </c>
    </row>
    <row r="4013" spans="1:4" x14ac:dyDescent="0.25">
      <c r="A4013" s="6">
        <f t="shared" si="62"/>
        <v>13374.927272727275</v>
      </c>
      <c r="B4013" s="3">
        <v>13424.927272727275</v>
      </c>
      <c r="C4013" s="2">
        <v>-38.47</v>
      </c>
      <c r="D4013" s="5">
        <v>20303.349898039218</v>
      </c>
    </row>
    <row r="4014" spans="1:4" x14ac:dyDescent="0.25">
      <c r="A4014" s="6">
        <f t="shared" si="62"/>
        <v>13375.9387755102</v>
      </c>
      <c r="B4014" s="3">
        <v>13425.9387755102</v>
      </c>
      <c r="C4014" s="2">
        <v>-39.22</v>
      </c>
      <c r="D4014" s="5">
        <v>19891.822862745099</v>
      </c>
    </row>
    <row r="4015" spans="1:4" x14ac:dyDescent="0.25">
      <c r="A4015" s="6">
        <f t="shared" si="62"/>
        <v>13376.783333333331</v>
      </c>
      <c r="B4015" s="3">
        <v>13426.783333333331</v>
      </c>
      <c r="C4015" s="2">
        <v>-38.51</v>
      </c>
      <c r="D4015" s="5">
        <v>21151.032164705884</v>
      </c>
    </row>
    <row r="4016" spans="1:4" x14ac:dyDescent="0.25">
      <c r="A4016" s="6">
        <f t="shared" si="62"/>
        <v>13377.66071428571</v>
      </c>
      <c r="B4016" s="3">
        <v>13427.66071428571</v>
      </c>
      <c r="C4016" s="2">
        <v>-36.65</v>
      </c>
      <c r="D4016" s="5">
        <v>17800.708183999996</v>
      </c>
    </row>
    <row r="4017" spans="1:4" x14ac:dyDescent="0.25">
      <c r="A4017" s="6">
        <f t="shared" si="62"/>
        <v>13378.645833333328</v>
      </c>
      <c r="B4017" s="3">
        <v>13428.645833333328</v>
      </c>
      <c r="C4017" s="2">
        <v>-37.29</v>
      </c>
      <c r="D4017" s="5">
        <v>21093.071560784316</v>
      </c>
    </row>
    <row r="4018" spans="1:4" x14ac:dyDescent="0.25">
      <c r="A4018" s="6">
        <f t="shared" si="62"/>
        <v>13379.515625</v>
      </c>
      <c r="B4018" s="3">
        <v>13429.515625</v>
      </c>
      <c r="C4018" s="2">
        <v>-38.200000000000003</v>
      </c>
      <c r="D4018" s="5">
        <v>18788.344729411776</v>
      </c>
    </row>
    <row r="4019" spans="1:4" x14ac:dyDescent="0.25">
      <c r="A4019" s="6">
        <f t="shared" si="62"/>
        <v>13380.542857142857</v>
      </c>
      <c r="B4019" s="3">
        <v>13430.542857142857</v>
      </c>
      <c r="C4019" s="2">
        <v>-39.65</v>
      </c>
      <c r="D4019" s="5">
        <v>16848.587521568625</v>
      </c>
    </row>
    <row r="4020" spans="1:4" x14ac:dyDescent="0.25">
      <c r="A4020" s="6">
        <f t="shared" si="62"/>
        <v>13381.576271186439</v>
      </c>
      <c r="B4020" s="3">
        <v>13431.576271186439</v>
      </c>
      <c r="C4020" s="2">
        <v>-39.56</v>
      </c>
      <c r="D4020" s="5">
        <v>16343.001019607842</v>
      </c>
    </row>
    <row r="4021" spans="1:4" x14ac:dyDescent="0.25">
      <c r="A4021" s="6">
        <f t="shared" si="62"/>
        <v>13382.490196078428</v>
      </c>
      <c r="B4021" s="3">
        <v>13432.490196078428</v>
      </c>
      <c r="C4021" s="2">
        <v>-37.450000000000003</v>
      </c>
      <c r="D4021" s="5">
        <v>15007.210848000002</v>
      </c>
    </row>
    <row r="4022" spans="1:4" x14ac:dyDescent="0.25">
      <c r="A4022" s="6">
        <f t="shared" si="62"/>
        <v>13383.571428571424</v>
      </c>
      <c r="B4022" s="3">
        <v>13433.571428571424</v>
      </c>
      <c r="C4022" s="2">
        <v>-37.770000000000003</v>
      </c>
      <c r="D4022" s="5">
        <v>40921.265960784309</v>
      </c>
    </row>
    <row r="4023" spans="1:4" x14ac:dyDescent="0.25">
      <c r="A4023" s="6">
        <f t="shared" si="62"/>
        <v>13384.82051282051</v>
      </c>
      <c r="B4023" s="3">
        <v>13434.82051282051</v>
      </c>
      <c r="C4023" s="2">
        <v>-39.380000000000003</v>
      </c>
      <c r="D4023" s="5">
        <v>24290.013835294114</v>
      </c>
    </row>
    <row r="4024" spans="1:4" x14ac:dyDescent="0.25">
      <c r="A4024" s="6">
        <f t="shared" si="62"/>
        <v>13385.859999999997</v>
      </c>
      <c r="B4024" s="3">
        <v>13435.859999999997</v>
      </c>
      <c r="C4024" s="2">
        <v>-39.46</v>
      </c>
      <c r="D4024" s="5">
        <v>28750.88862745099</v>
      </c>
    </row>
    <row r="4025" spans="1:4" x14ac:dyDescent="0.25">
      <c r="A4025" s="6">
        <f t="shared" si="62"/>
        <v>13387.025641025641</v>
      </c>
      <c r="B4025" s="3">
        <v>13437.025641025641</v>
      </c>
      <c r="C4025" s="2">
        <v>-37.550000000000004</v>
      </c>
      <c r="D4025" s="5">
        <v>27087.641960784309</v>
      </c>
    </row>
    <row r="4026" spans="1:4" x14ac:dyDescent="0.25">
      <c r="A4026" s="6">
        <f t="shared" si="62"/>
        <v>13388.196721311475</v>
      </c>
      <c r="B4026" s="3">
        <v>13438.196721311475</v>
      </c>
      <c r="C4026" s="2">
        <v>-37.410000000000004</v>
      </c>
      <c r="D4026" s="5">
        <v>24016.501862000008</v>
      </c>
    </row>
    <row r="4027" spans="1:4" x14ac:dyDescent="0.25">
      <c r="A4027" s="6">
        <f t="shared" si="62"/>
        <v>13389.02173913043</v>
      </c>
      <c r="B4027" s="3">
        <v>13439.02173913043</v>
      </c>
      <c r="C4027" s="2">
        <v>-37.36</v>
      </c>
      <c r="D4027" s="5">
        <v>19513.802544444443</v>
      </c>
    </row>
    <row r="4028" spans="1:4" x14ac:dyDescent="0.25">
      <c r="A4028" s="6">
        <f t="shared" si="62"/>
        <v>13390.217391304352</v>
      </c>
      <c r="B4028" s="3">
        <v>13440.217391304352</v>
      </c>
      <c r="C4028" s="2">
        <v>-36.67</v>
      </c>
      <c r="D4028" s="5">
        <v>25212.273334482761</v>
      </c>
    </row>
    <row r="4029" spans="1:4" x14ac:dyDescent="0.25">
      <c r="A4029" s="6">
        <f t="shared" si="62"/>
        <v>13392.033333333335</v>
      </c>
      <c r="B4029" s="3">
        <v>13442.033333333335</v>
      </c>
      <c r="C4029" s="2">
        <v>-37.78</v>
      </c>
      <c r="D4029" s="5">
        <v>25372.76567254902</v>
      </c>
    </row>
    <row r="4030" spans="1:4" x14ac:dyDescent="0.25">
      <c r="A4030" s="6">
        <f t="shared" si="62"/>
        <v>13393.381818181817</v>
      </c>
      <c r="B4030" s="3">
        <v>13443.381818181817</v>
      </c>
      <c r="C4030" s="2">
        <v>-38.11</v>
      </c>
      <c r="D4030" s="5">
        <v>19845.408131372555</v>
      </c>
    </row>
    <row r="4031" spans="1:4" x14ac:dyDescent="0.25">
      <c r="A4031" s="6">
        <f t="shared" si="62"/>
        <v>13394.484848484846</v>
      </c>
      <c r="B4031" s="3">
        <v>13444.484848484846</v>
      </c>
      <c r="C4031" s="2">
        <v>-35.76</v>
      </c>
      <c r="D4031" s="5">
        <v>11782.436489999998</v>
      </c>
    </row>
    <row r="4032" spans="1:4" x14ac:dyDescent="0.25">
      <c r="A4032" s="6">
        <f t="shared" si="62"/>
        <v>13395.76744186046</v>
      </c>
      <c r="B4032" s="3">
        <v>13445.76744186046</v>
      </c>
      <c r="C4032" s="2">
        <v>-36.92</v>
      </c>
      <c r="D4032" s="5">
        <v>12463.170025490192</v>
      </c>
    </row>
    <row r="4033" spans="1:4" x14ac:dyDescent="0.25">
      <c r="A4033" s="6">
        <f t="shared" si="62"/>
        <v>13396.701754385966</v>
      </c>
      <c r="B4033" s="3">
        <v>13446.701754385966</v>
      </c>
      <c r="C4033" s="2">
        <v>-40.020000000000003</v>
      </c>
      <c r="D4033" s="5">
        <v>28619.460862745105</v>
      </c>
    </row>
    <row r="4034" spans="1:4" x14ac:dyDescent="0.25">
      <c r="A4034" s="6">
        <f t="shared" si="62"/>
        <v>13397.717391304344</v>
      </c>
      <c r="B4034" s="3">
        <v>13447.717391304344</v>
      </c>
      <c r="C4034" s="2">
        <v>-39.58</v>
      </c>
      <c r="D4034" s="5">
        <v>21771.367882352934</v>
      </c>
    </row>
    <row r="4035" spans="1:4" x14ac:dyDescent="0.25">
      <c r="A4035" s="6">
        <f t="shared" ref="A4035:A4098" si="63">B4035-50</f>
        <v>13399.069767441859</v>
      </c>
      <c r="B4035" s="3">
        <v>13449.069767441859</v>
      </c>
      <c r="C4035" s="2">
        <v>-38.92</v>
      </c>
      <c r="D4035" s="5">
        <v>32640.199033333327</v>
      </c>
    </row>
    <row r="4036" spans="1:4" x14ac:dyDescent="0.25">
      <c r="A4036" s="6">
        <f t="shared" si="63"/>
        <v>13400.178571428567</v>
      </c>
      <c r="B4036" s="3">
        <v>13450.178571428567</v>
      </c>
      <c r="C4036" s="2">
        <v>-38.64</v>
      </c>
      <c r="D4036" s="5">
        <v>29428.378720000004</v>
      </c>
    </row>
    <row r="4037" spans="1:4" x14ac:dyDescent="0.25">
      <c r="A4037" s="6">
        <f t="shared" si="63"/>
        <v>13401.142857142853</v>
      </c>
      <c r="B4037" s="3">
        <v>13451.142857142853</v>
      </c>
      <c r="C4037" s="2">
        <v>-37.85</v>
      </c>
      <c r="D4037" s="5">
        <v>22309.091568627449</v>
      </c>
    </row>
    <row r="4038" spans="1:4" x14ac:dyDescent="0.25">
      <c r="A4038" s="6">
        <f t="shared" si="63"/>
        <v>13403.157894736843</v>
      </c>
      <c r="B4038" s="3">
        <v>13453.157894736843</v>
      </c>
      <c r="C4038" s="2">
        <v>-37.5</v>
      </c>
      <c r="D4038" s="5">
        <v>28709.506431372552</v>
      </c>
    </row>
    <row r="4039" spans="1:4" x14ac:dyDescent="0.25">
      <c r="A4039" s="6">
        <f t="shared" si="63"/>
        <v>13404.310344827587</v>
      </c>
      <c r="B4039" s="3">
        <v>13454.310344827587</v>
      </c>
      <c r="C4039" s="2">
        <v>-38.480000000000004</v>
      </c>
      <c r="D4039" s="5">
        <v>18809.257843137253</v>
      </c>
    </row>
    <row r="4040" spans="1:4" x14ac:dyDescent="0.25">
      <c r="A4040" s="6">
        <f t="shared" si="63"/>
        <v>13405.303030303028</v>
      </c>
      <c r="B4040" s="3">
        <v>13455.303030303028</v>
      </c>
      <c r="C4040" s="2">
        <v>-40</v>
      </c>
      <c r="D4040" s="5">
        <v>21782.752182352935</v>
      </c>
    </row>
    <row r="4041" spans="1:4" x14ac:dyDescent="0.25">
      <c r="A4041" s="6">
        <f t="shared" si="63"/>
        <v>13406.642857142855</v>
      </c>
      <c r="B4041" s="3">
        <v>13456.642857142855</v>
      </c>
      <c r="C4041" s="2">
        <v>-39.03</v>
      </c>
      <c r="D4041" s="5">
        <v>36534.43548</v>
      </c>
    </row>
    <row r="4042" spans="1:4" x14ac:dyDescent="0.25">
      <c r="A4042" s="6">
        <f t="shared" si="63"/>
        <v>13408.093749999998</v>
      </c>
      <c r="B4042" s="3">
        <v>13458.093749999998</v>
      </c>
      <c r="C4042" s="2">
        <v>-38.03</v>
      </c>
      <c r="D4042" s="5">
        <v>25104.46298039216</v>
      </c>
    </row>
    <row r="4043" spans="1:4" x14ac:dyDescent="0.25">
      <c r="A4043" s="6">
        <f t="shared" si="63"/>
        <v>13408.875</v>
      </c>
      <c r="B4043" s="3">
        <v>13458.875</v>
      </c>
      <c r="C4043" s="2">
        <v>-40.11</v>
      </c>
      <c r="D4043" s="5">
        <v>22550.778705882345</v>
      </c>
    </row>
    <row r="4044" spans="1:4" x14ac:dyDescent="0.25">
      <c r="A4044" s="6">
        <f t="shared" si="63"/>
        <v>13409.954545454546</v>
      </c>
      <c r="B4044" s="3">
        <v>13459.954545454546</v>
      </c>
      <c r="C4044" s="2">
        <v>-40.33</v>
      </c>
      <c r="D4044" s="5">
        <v>26225.671215686285</v>
      </c>
    </row>
    <row r="4045" spans="1:4" x14ac:dyDescent="0.25">
      <c r="A4045" s="6">
        <f t="shared" si="63"/>
        <v>13411.099999999999</v>
      </c>
      <c r="B4045" s="3">
        <v>13461.099999999999</v>
      </c>
      <c r="C4045" s="2">
        <v>-39.89</v>
      </c>
      <c r="D4045" s="5">
        <v>20948.410431372544</v>
      </c>
    </row>
    <row r="4046" spans="1:4" x14ac:dyDescent="0.25">
      <c r="A4046" s="6">
        <f t="shared" si="63"/>
        <v>13412.215384615381</v>
      </c>
      <c r="B4046" s="3">
        <v>13462.215384615381</v>
      </c>
      <c r="C4046" s="2">
        <v>-39.82</v>
      </c>
      <c r="D4046" s="5">
        <v>25181.266080000005</v>
      </c>
    </row>
    <row r="4047" spans="1:4" x14ac:dyDescent="0.25">
      <c r="A4047" s="6">
        <f t="shared" si="63"/>
        <v>13412.984615384612</v>
      </c>
      <c r="B4047" s="3">
        <v>13462.984615384612</v>
      </c>
      <c r="C4047" s="2">
        <v>-40.480000000000004</v>
      </c>
      <c r="D4047" s="5">
        <v>18714.985098039218</v>
      </c>
    </row>
    <row r="4048" spans="1:4" x14ac:dyDescent="0.25">
      <c r="A4048" s="6">
        <f t="shared" si="63"/>
        <v>13414.23913043478</v>
      </c>
      <c r="B4048" s="3">
        <v>13464.23913043478</v>
      </c>
      <c r="C4048" s="2">
        <v>-41.480000000000004</v>
      </c>
      <c r="D4048" s="5">
        <v>17846.333882352941</v>
      </c>
    </row>
    <row r="4049" spans="1:4" x14ac:dyDescent="0.25">
      <c r="A4049" s="6">
        <f t="shared" si="63"/>
        <v>13415.340909090908</v>
      </c>
      <c r="B4049" s="3">
        <v>13465.340909090908</v>
      </c>
      <c r="C4049" s="2">
        <v>-41.36</v>
      </c>
      <c r="D4049" s="5">
        <v>34154.109725490191</v>
      </c>
    </row>
    <row r="4050" spans="1:4" x14ac:dyDescent="0.25">
      <c r="A4050" s="6">
        <f t="shared" si="63"/>
        <v>13416.656249999996</v>
      </c>
      <c r="B4050" s="3">
        <v>13466.656249999996</v>
      </c>
      <c r="C4050" s="2">
        <v>-39.67</v>
      </c>
      <c r="D4050" s="5">
        <v>31039.195084313724</v>
      </c>
    </row>
    <row r="4051" spans="1:4" x14ac:dyDescent="0.25">
      <c r="A4051" s="6">
        <f t="shared" si="63"/>
        <v>13417.696428571428</v>
      </c>
      <c r="B4051" s="3">
        <v>13467.696428571428</v>
      </c>
      <c r="C4051" s="2">
        <v>-37.47</v>
      </c>
      <c r="D4051" s="5">
        <v>16775.123080000005</v>
      </c>
    </row>
    <row r="4052" spans="1:4" x14ac:dyDescent="0.25">
      <c r="A4052" s="6">
        <f t="shared" si="63"/>
        <v>13418.89189189189</v>
      </c>
      <c r="B4052" s="3">
        <v>13468.89189189189</v>
      </c>
      <c r="C4052" s="2">
        <v>-36.21</v>
      </c>
      <c r="D4052" s="5">
        <v>34020.920117647074</v>
      </c>
    </row>
    <row r="4053" spans="1:4" x14ac:dyDescent="0.25">
      <c r="A4053" s="6">
        <f t="shared" si="63"/>
        <v>13420.111111111111</v>
      </c>
      <c r="B4053" s="3">
        <v>13470.111111111111</v>
      </c>
      <c r="C4053" s="2">
        <v>-37.4</v>
      </c>
      <c r="D4053" s="5">
        <v>28514.385333333343</v>
      </c>
    </row>
    <row r="4054" spans="1:4" x14ac:dyDescent="0.25">
      <c r="A4054" s="6">
        <f t="shared" si="63"/>
        <v>13420.904761904761</v>
      </c>
      <c r="B4054" s="3">
        <v>13470.904761904761</v>
      </c>
      <c r="C4054" s="2">
        <v>-39.26</v>
      </c>
      <c r="D4054" s="5">
        <v>13696.141229411769</v>
      </c>
    </row>
    <row r="4055" spans="1:4" x14ac:dyDescent="0.25">
      <c r="A4055" s="6">
        <f t="shared" si="63"/>
        <v>13421.897959183672</v>
      </c>
      <c r="B4055" s="3">
        <v>13471.897959183672</v>
      </c>
      <c r="C4055" s="2">
        <v>-38.76</v>
      </c>
      <c r="D4055" s="5">
        <v>17243.702428571425</v>
      </c>
    </row>
    <row r="4056" spans="1:4" x14ac:dyDescent="0.25">
      <c r="A4056" s="6">
        <f t="shared" si="63"/>
        <v>13422.789473684208</v>
      </c>
      <c r="B4056" s="3">
        <v>13472.789473684208</v>
      </c>
      <c r="C4056" s="2">
        <v>-36.96</v>
      </c>
      <c r="D4056" s="4"/>
    </row>
    <row r="4057" spans="1:4" x14ac:dyDescent="0.25">
      <c r="A4057" s="6">
        <f t="shared" si="63"/>
        <v>13424.051282051276</v>
      </c>
      <c r="B4057" s="3">
        <v>13474.051282051276</v>
      </c>
      <c r="C4057" s="2">
        <v>-36.32</v>
      </c>
      <c r="D4057" s="5">
        <v>31940.880901960783</v>
      </c>
    </row>
    <row r="4058" spans="1:4" x14ac:dyDescent="0.25">
      <c r="A4058" s="6">
        <f t="shared" si="63"/>
        <v>13425.236363636363</v>
      </c>
      <c r="B4058" s="3">
        <v>13475.236363636363</v>
      </c>
      <c r="C4058" s="2">
        <v>-37.96</v>
      </c>
      <c r="D4058" s="5">
        <v>39605.154431372546</v>
      </c>
    </row>
    <row r="4059" spans="1:4" x14ac:dyDescent="0.25">
      <c r="A4059" s="6">
        <f t="shared" si="63"/>
        <v>13426.216216216217</v>
      </c>
      <c r="B4059" s="3">
        <v>13476.216216216217</v>
      </c>
      <c r="C4059" s="2">
        <v>-39.4</v>
      </c>
      <c r="D4059" s="5">
        <v>19105.696980392153</v>
      </c>
    </row>
    <row r="4060" spans="1:4" x14ac:dyDescent="0.25">
      <c r="A4060" s="6">
        <f t="shared" si="63"/>
        <v>13427.583333333332</v>
      </c>
      <c r="B4060" s="3">
        <v>13477.583333333332</v>
      </c>
      <c r="C4060" s="2">
        <v>-39.300000000000004</v>
      </c>
      <c r="D4060" s="5">
        <v>19088.422962222226</v>
      </c>
    </row>
    <row r="4061" spans="1:4" x14ac:dyDescent="0.25">
      <c r="A4061" s="6">
        <f t="shared" si="63"/>
        <v>13428.522388059699</v>
      </c>
      <c r="B4061" s="3">
        <v>13478.522388059699</v>
      </c>
      <c r="C4061" s="2">
        <v>-38.53</v>
      </c>
      <c r="D4061" s="4"/>
    </row>
    <row r="4062" spans="1:4" x14ac:dyDescent="0.25">
      <c r="A4062" s="6">
        <f t="shared" si="63"/>
        <v>13429.620689655167</v>
      </c>
      <c r="B4062" s="3">
        <v>13479.620689655167</v>
      </c>
      <c r="C4062" s="2">
        <v>-38.020000000000003</v>
      </c>
      <c r="D4062" s="5">
        <v>23478.042321568624</v>
      </c>
    </row>
    <row r="4063" spans="1:4" x14ac:dyDescent="0.25">
      <c r="A4063" s="6">
        <f t="shared" si="63"/>
        <v>13430.906976744187</v>
      </c>
      <c r="B4063" s="3">
        <v>13480.906976744187</v>
      </c>
      <c r="C4063" s="2">
        <v>-38.94</v>
      </c>
      <c r="D4063" s="5">
        <v>25291.133968627459</v>
      </c>
    </row>
    <row r="4064" spans="1:4" x14ac:dyDescent="0.25">
      <c r="A4064" s="6">
        <f t="shared" si="63"/>
        <v>13431.867924528302</v>
      </c>
      <c r="B4064" s="3">
        <v>13481.867924528302</v>
      </c>
      <c r="C4064" s="2">
        <v>-38.74</v>
      </c>
      <c r="D4064" s="5">
        <v>19808.620237254905</v>
      </c>
    </row>
    <row r="4065" spans="1:4" x14ac:dyDescent="0.25">
      <c r="A4065" s="6">
        <f t="shared" si="63"/>
        <v>13433.229166666666</v>
      </c>
      <c r="B4065" s="3">
        <v>13483.229166666666</v>
      </c>
      <c r="C4065" s="2">
        <v>-38.910000000000004</v>
      </c>
      <c r="D4065" s="5">
        <v>21990.375645098044</v>
      </c>
    </row>
    <row r="4066" spans="1:4" x14ac:dyDescent="0.25">
      <c r="A4066" s="6">
        <f t="shared" si="63"/>
        <v>13434.448275862065</v>
      </c>
      <c r="B4066" s="3">
        <v>13484.448275862065</v>
      </c>
      <c r="C4066" s="2">
        <v>-39.369999999999997</v>
      </c>
      <c r="D4066" s="5">
        <v>24093.866246000001</v>
      </c>
    </row>
    <row r="4067" spans="1:4" x14ac:dyDescent="0.25">
      <c r="A4067" s="6">
        <f t="shared" si="63"/>
        <v>13435.772727272722</v>
      </c>
      <c r="B4067" s="3">
        <v>13485.772727272722</v>
      </c>
      <c r="C4067" s="2">
        <v>-39.6</v>
      </c>
      <c r="D4067" s="5">
        <v>18267.105315686273</v>
      </c>
    </row>
    <row r="4068" spans="1:4" x14ac:dyDescent="0.25">
      <c r="A4068" s="6">
        <f t="shared" si="63"/>
        <v>13436.519480519481</v>
      </c>
      <c r="B4068" s="3">
        <v>13486.519480519481</v>
      </c>
      <c r="C4068" s="2">
        <v>-39.14</v>
      </c>
      <c r="D4068" s="5">
        <v>15175.601209803925</v>
      </c>
    </row>
    <row r="4069" spans="1:4" x14ac:dyDescent="0.25">
      <c r="A4069" s="6">
        <f t="shared" si="63"/>
        <v>13437.276595744679</v>
      </c>
      <c r="B4069" s="3">
        <v>13487.276595744679</v>
      </c>
      <c r="C4069" s="2">
        <v>-38.369999999999997</v>
      </c>
      <c r="D4069" s="5">
        <v>15932.412835294119</v>
      </c>
    </row>
    <row r="4070" spans="1:4" x14ac:dyDescent="0.25">
      <c r="A4070" s="6">
        <f t="shared" si="63"/>
        <v>13438.372093023252</v>
      </c>
      <c r="B4070" s="3">
        <v>13488.372093023252</v>
      </c>
      <c r="C4070" s="2">
        <v>-37.6</v>
      </c>
      <c r="D4070" s="5">
        <v>27737.326380392158</v>
      </c>
    </row>
    <row r="4071" spans="1:4" x14ac:dyDescent="0.25">
      <c r="A4071" s="6">
        <f t="shared" si="63"/>
        <v>13439.46</v>
      </c>
      <c r="B4071" s="3">
        <v>13489.46</v>
      </c>
      <c r="C4071" s="2">
        <v>-37.47</v>
      </c>
      <c r="D4071" s="5">
        <v>26948.821016000002</v>
      </c>
    </row>
    <row r="4072" spans="1:4" x14ac:dyDescent="0.25">
      <c r="A4072" s="6">
        <f t="shared" si="63"/>
        <v>13440.560975609751</v>
      </c>
      <c r="B4072" s="3">
        <v>13490.560975609751</v>
      </c>
      <c r="C4072" s="2">
        <v>-38.68</v>
      </c>
      <c r="D4072" s="5">
        <v>23458.758366666661</v>
      </c>
    </row>
    <row r="4073" spans="1:4" x14ac:dyDescent="0.25">
      <c r="A4073" s="6">
        <f t="shared" si="63"/>
        <v>13441.484848484848</v>
      </c>
      <c r="B4073" s="3">
        <v>13491.484848484848</v>
      </c>
      <c r="C4073" s="2">
        <v>-37.83</v>
      </c>
      <c r="D4073" s="5">
        <v>16822.410505882359</v>
      </c>
    </row>
    <row r="4074" spans="1:4" x14ac:dyDescent="0.25">
      <c r="A4074" s="6">
        <f t="shared" si="63"/>
        <v>13442.484848484846</v>
      </c>
      <c r="B4074" s="3">
        <v>13492.484848484846</v>
      </c>
      <c r="C4074" s="2">
        <v>-37.74</v>
      </c>
      <c r="D4074" s="5">
        <v>14779.922571999996</v>
      </c>
    </row>
    <row r="4075" spans="1:4" x14ac:dyDescent="0.25">
      <c r="A4075" s="6">
        <f t="shared" si="63"/>
        <v>13443.611111111109</v>
      </c>
      <c r="B4075" s="3">
        <v>13493.611111111109</v>
      </c>
      <c r="C4075" s="2">
        <v>-37.700000000000003</v>
      </c>
      <c r="D4075" s="5">
        <v>66413.656890196085</v>
      </c>
    </row>
    <row r="4076" spans="1:4" x14ac:dyDescent="0.25">
      <c r="A4076" s="6">
        <f t="shared" si="63"/>
        <v>13444.935483870962</v>
      </c>
      <c r="B4076" s="3">
        <v>13494.935483870962</v>
      </c>
      <c r="C4076" s="2">
        <v>-37.380000000000003</v>
      </c>
      <c r="D4076" s="5">
        <v>64630.453355999998</v>
      </c>
    </row>
    <row r="4077" spans="1:4" x14ac:dyDescent="0.25">
      <c r="A4077" s="6">
        <f t="shared" si="63"/>
        <v>13446.514285714278</v>
      </c>
      <c r="B4077" s="3">
        <v>13496.514285714278</v>
      </c>
      <c r="C4077" s="2">
        <v>-38.369999999999997</v>
      </c>
      <c r="D4077" s="5">
        <v>101499.50275098036</v>
      </c>
    </row>
    <row r="4078" spans="1:4" x14ac:dyDescent="0.25">
      <c r="A4078" s="6">
        <f t="shared" si="63"/>
        <v>13447.942857142858</v>
      </c>
      <c r="B4078" s="3">
        <v>13497.942857142858</v>
      </c>
      <c r="C4078" s="2">
        <v>-38.450000000000003</v>
      </c>
      <c r="D4078" s="5">
        <v>28629.192388235289</v>
      </c>
    </row>
    <row r="4079" spans="1:4" x14ac:dyDescent="0.25">
      <c r="A4079" s="6">
        <f t="shared" si="63"/>
        <v>13449.200000000003</v>
      </c>
      <c r="B4079" s="3">
        <v>13499.200000000003</v>
      </c>
      <c r="C4079" s="2">
        <v>-37.6</v>
      </c>
      <c r="D4079" s="5">
        <v>23714.454209803931</v>
      </c>
    </row>
    <row r="4080" spans="1:4" x14ac:dyDescent="0.25">
      <c r="A4080" s="6">
        <f t="shared" si="63"/>
        <v>13450.41509433962</v>
      </c>
      <c r="B4080" s="3">
        <v>13500.41509433962</v>
      </c>
      <c r="C4080" s="2">
        <v>-38</v>
      </c>
      <c r="D4080" s="5">
        <v>21475.847833333326</v>
      </c>
    </row>
    <row r="4081" spans="1:4" x14ac:dyDescent="0.25">
      <c r="A4081" s="6">
        <f t="shared" si="63"/>
        <v>13451.287878787876</v>
      </c>
      <c r="B4081" s="3">
        <v>13501.287878787876</v>
      </c>
      <c r="C4081" s="2">
        <v>-37.51</v>
      </c>
      <c r="D4081" s="5">
        <v>19022.573075999997</v>
      </c>
    </row>
    <row r="4082" spans="1:4" x14ac:dyDescent="0.25">
      <c r="A4082" s="6">
        <f t="shared" si="63"/>
        <v>13452.044117647058</v>
      </c>
      <c r="B4082" s="3">
        <v>13502.044117647058</v>
      </c>
      <c r="C4082" s="2">
        <v>-36.980000000000004</v>
      </c>
      <c r="D4082" s="5">
        <v>15743.57691764706</v>
      </c>
    </row>
    <row r="4083" spans="1:4" x14ac:dyDescent="0.25">
      <c r="A4083" s="6">
        <f t="shared" si="63"/>
        <v>13452.779411764704</v>
      </c>
      <c r="B4083" s="3">
        <v>13502.779411764704</v>
      </c>
      <c r="C4083" s="2">
        <v>-37.090000000000003</v>
      </c>
      <c r="D4083" s="5">
        <v>15299.045176470596</v>
      </c>
    </row>
    <row r="4084" spans="1:4" x14ac:dyDescent="0.25">
      <c r="A4084" s="6">
        <f t="shared" si="63"/>
        <v>13453.729166666664</v>
      </c>
      <c r="B4084" s="3">
        <v>13503.729166666664</v>
      </c>
      <c r="C4084" s="2">
        <v>-37.130000000000003</v>
      </c>
      <c r="D4084" s="5">
        <v>17437.828741176469</v>
      </c>
    </row>
    <row r="4085" spans="1:4" x14ac:dyDescent="0.25">
      <c r="A4085" s="6">
        <f t="shared" si="63"/>
        <v>13455.218749999996</v>
      </c>
      <c r="B4085" s="3">
        <v>13505.218749999996</v>
      </c>
      <c r="C4085" s="2">
        <v>-37.78</v>
      </c>
      <c r="D4085" s="5">
        <v>44412.471566666667</v>
      </c>
    </row>
    <row r="4086" spans="1:4" x14ac:dyDescent="0.25">
      <c r="A4086" s="6">
        <f t="shared" si="63"/>
        <v>13456.999999999991</v>
      </c>
      <c r="B4086" s="3">
        <v>13506.999999999991</v>
      </c>
      <c r="C4086" s="2">
        <v>-37.89</v>
      </c>
      <c r="D4086" s="5">
        <v>27560.144925999994</v>
      </c>
    </row>
    <row r="4087" spans="1:4" x14ac:dyDescent="0.25">
      <c r="A4087" s="6">
        <f t="shared" si="63"/>
        <v>13458.229166666662</v>
      </c>
      <c r="B4087" s="3">
        <v>13508.229166666662</v>
      </c>
      <c r="C4087" s="2">
        <v>-37.43</v>
      </c>
      <c r="D4087" s="5">
        <v>17099.592262745096</v>
      </c>
    </row>
    <row r="4088" spans="1:4" x14ac:dyDescent="0.25">
      <c r="A4088" s="6">
        <f t="shared" si="63"/>
        <v>13459.52</v>
      </c>
      <c r="B4088" s="3">
        <v>13509.52</v>
      </c>
      <c r="C4088" s="2">
        <v>-38.86</v>
      </c>
      <c r="D4088" s="5">
        <v>8149.2371313725507</v>
      </c>
    </row>
    <row r="4089" spans="1:4" x14ac:dyDescent="0.25">
      <c r="A4089" s="6">
        <f t="shared" si="63"/>
        <v>13460.690909090908</v>
      </c>
      <c r="B4089" s="3">
        <v>13510.690909090908</v>
      </c>
      <c r="C4089" s="2">
        <v>-40.14</v>
      </c>
      <c r="D4089" s="5">
        <v>23383.624360784313</v>
      </c>
    </row>
    <row r="4090" spans="1:4" x14ac:dyDescent="0.25">
      <c r="A4090" s="6">
        <f t="shared" si="63"/>
        <v>13461.634615384613</v>
      </c>
      <c r="B4090" s="3">
        <v>13511.634615384613</v>
      </c>
      <c r="C4090" s="2">
        <v>-37.980000000000004</v>
      </c>
      <c r="D4090" s="5">
        <v>15932.079207843135</v>
      </c>
    </row>
    <row r="4091" spans="1:4" x14ac:dyDescent="0.25">
      <c r="A4091" s="6">
        <f t="shared" si="63"/>
        <v>13462.584905660377</v>
      </c>
      <c r="B4091" s="3">
        <v>13512.584905660377</v>
      </c>
      <c r="C4091" s="2">
        <v>-36.57</v>
      </c>
      <c r="D4091" s="5">
        <v>21847.785187999994</v>
      </c>
    </row>
    <row r="4092" spans="1:4" x14ac:dyDescent="0.25">
      <c r="A4092" s="6">
        <f t="shared" si="63"/>
        <v>13463.756756756751</v>
      </c>
      <c r="B4092" s="3">
        <v>13513.756756756751</v>
      </c>
      <c r="C4092" s="2">
        <v>-37.53</v>
      </c>
      <c r="D4092" s="5">
        <v>19107.992303921568</v>
      </c>
    </row>
    <row r="4093" spans="1:4" x14ac:dyDescent="0.25">
      <c r="A4093" s="6">
        <f t="shared" si="63"/>
        <v>13464.836734693878</v>
      </c>
      <c r="B4093" s="3">
        <v>13514.836734693878</v>
      </c>
      <c r="C4093" s="2">
        <v>-38.15</v>
      </c>
      <c r="D4093" s="5">
        <v>8365.5643441176471</v>
      </c>
    </row>
    <row r="4094" spans="1:4" x14ac:dyDescent="0.25">
      <c r="A4094" s="6">
        <f t="shared" si="63"/>
        <v>13466.035714285716</v>
      </c>
      <c r="B4094" s="3">
        <v>13516.035714285716</v>
      </c>
      <c r="C4094" s="2">
        <v>-38.61</v>
      </c>
      <c r="D4094" s="4"/>
    </row>
    <row r="4095" spans="1:4" x14ac:dyDescent="0.25">
      <c r="A4095" s="6">
        <f t="shared" si="63"/>
        <v>13466.928571428569</v>
      </c>
      <c r="B4095" s="3">
        <v>13516.928571428569</v>
      </c>
      <c r="C4095" s="2">
        <v>-38.980000000000004</v>
      </c>
      <c r="D4095" s="5">
        <v>17237.217586666669</v>
      </c>
    </row>
    <row r="4096" spans="1:4" x14ac:dyDescent="0.25">
      <c r="A4096" s="6">
        <f t="shared" si="63"/>
        <v>13467.884615384613</v>
      </c>
      <c r="B4096" s="3">
        <v>13517.884615384613</v>
      </c>
      <c r="C4096" s="2">
        <v>-37.79</v>
      </c>
      <c r="D4096" s="5">
        <v>11506.823058</v>
      </c>
    </row>
    <row r="4097" spans="1:4" x14ac:dyDescent="0.25">
      <c r="A4097" s="6">
        <f t="shared" si="63"/>
        <v>13468.771929824557</v>
      </c>
      <c r="B4097" s="3">
        <v>13518.771929824557</v>
      </c>
      <c r="C4097" s="2">
        <v>-37.01</v>
      </c>
      <c r="D4097" s="5">
        <v>16395.805400000008</v>
      </c>
    </row>
    <row r="4098" spans="1:4" x14ac:dyDescent="0.25">
      <c r="A4098" s="6">
        <f t="shared" si="63"/>
        <v>13469.649122807019</v>
      </c>
      <c r="B4098" s="3">
        <v>13519.649122807019</v>
      </c>
      <c r="C4098" s="2">
        <v>-36.5</v>
      </c>
      <c r="D4098" s="5">
        <v>13503.821511764707</v>
      </c>
    </row>
    <row r="4099" spans="1:4" x14ac:dyDescent="0.25">
      <c r="A4099" s="6">
        <f t="shared" ref="A4099:A4162" si="64">B4099-50</f>
        <v>13470.588235294119</v>
      </c>
      <c r="B4099" s="3">
        <v>13520.588235294119</v>
      </c>
      <c r="C4099" s="2">
        <v>-36.07</v>
      </c>
      <c r="D4099" s="5">
        <v>33084.651364705882</v>
      </c>
    </row>
    <row r="4100" spans="1:4" x14ac:dyDescent="0.25">
      <c r="A4100" s="6">
        <f t="shared" si="64"/>
        <v>13471.432835820895</v>
      </c>
      <c r="B4100" s="3">
        <v>13521.432835820895</v>
      </c>
      <c r="C4100" s="2">
        <v>-38.160000000000004</v>
      </c>
      <c r="D4100" s="5">
        <v>61534.537058823531</v>
      </c>
    </row>
    <row r="4101" spans="1:4" x14ac:dyDescent="0.25">
      <c r="A4101" s="6">
        <f t="shared" si="64"/>
        <v>13472.260869565214</v>
      </c>
      <c r="B4101" s="3">
        <v>13522.260869565214</v>
      </c>
      <c r="C4101" s="2">
        <v>-40.89</v>
      </c>
      <c r="D4101" s="5">
        <v>32673.995094000002</v>
      </c>
    </row>
    <row r="4102" spans="1:4" x14ac:dyDescent="0.25">
      <c r="A4102" s="6">
        <f t="shared" si="64"/>
        <v>13473.363636363632</v>
      </c>
      <c r="B4102" s="3">
        <v>13523.363636363632</v>
      </c>
      <c r="C4102" s="2">
        <v>-40.67</v>
      </c>
      <c r="D4102" s="5">
        <v>41214.668988235295</v>
      </c>
    </row>
    <row r="4103" spans="1:4" x14ac:dyDescent="0.25">
      <c r="A4103" s="6">
        <f t="shared" si="64"/>
        <v>13474.392857142855</v>
      </c>
      <c r="B4103" s="3">
        <v>13524.392857142855</v>
      </c>
      <c r="C4103" s="2">
        <v>-39.57</v>
      </c>
      <c r="D4103" s="5">
        <v>20452.851152941177</v>
      </c>
    </row>
    <row r="4104" spans="1:4" x14ac:dyDescent="0.25">
      <c r="A4104" s="6">
        <f t="shared" si="64"/>
        <v>13475.333333333328</v>
      </c>
      <c r="B4104" s="3">
        <v>13525.333333333328</v>
      </c>
      <c r="C4104" s="2">
        <v>-39.340000000000003</v>
      </c>
      <c r="D4104" s="5">
        <v>14519.443305882354</v>
      </c>
    </row>
    <row r="4105" spans="1:4" x14ac:dyDescent="0.25">
      <c r="A4105" s="6">
        <f t="shared" si="64"/>
        <v>13476.449999999997</v>
      </c>
      <c r="B4105" s="3">
        <v>13526.449999999997</v>
      </c>
      <c r="C4105" s="2">
        <v>-38.46</v>
      </c>
      <c r="D4105" s="5">
        <v>12069.475541176475</v>
      </c>
    </row>
    <row r="4106" spans="1:4" x14ac:dyDescent="0.25">
      <c r="A4106" s="6">
        <f t="shared" si="64"/>
        <v>13477.903225806447</v>
      </c>
      <c r="B4106" s="3">
        <v>13527.903225806447</v>
      </c>
      <c r="C4106" s="2">
        <v>-37.160000000000004</v>
      </c>
      <c r="D4106" s="5">
        <v>7811.6412600000012</v>
      </c>
    </row>
    <row r="4107" spans="1:4" x14ac:dyDescent="0.25">
      <c r="A4107" s="6">
        <f t="shared" si="64"/>
        <v>13478.979166666662</v>
      </c>
      <c r="B4107" s="3">
        <v>13528.979166666662</v>
      </c>
      <c r="C4107" s="2">
        <v>-37.56</v>
      </c>
      <c r="D4107" s="5">
        <v>8802.6306588235311</v>
      </c>
    </row>
    <row r="4108" spans="1:4" x14ac:dyDescent="0.25">
      <c r="A4108" s="6">
        <f t="shared" si="64"/>
        <v>13480.31818181818</v>
      </c>
      <c r="B4108" s="3">
        <v>13530.31818181818</v>
      </c>
      <c r="C4108" s="2">
        <v>-37.550000000000004</v>
      </c>
      <c r="D4108" s="5">
        <v>16752.815870588234</v>
      </c>
    </row>
    <row r="4109" spans="1:4" x14ac:dyDescent="0.25">
      <c r="A4109" s="6">
        <f t="shared" si="64"/>
        <v>13481.588235294115</v>
      </c>
      <c r="B4109" s="3">
        <v>13531.588235294115</v>
      </c>
      <c r="C4109" s="2">
        <v>-36.86</v>
      </c>
      <c r="D4109" s="5">
        <v>14682.022423529414</v>
      </c>
    </row>
    <row r="4110" spans="1:4" x14ac:dyDescent="0.25">
      <c r="A4110" s="6">
        <f t="shared" si="64"/>
        <v>13483.029411764706</v>
      </c>
      <c r="B4110" s="3">
        <v>13533.029411764706</v>
      </c>
      <c r="C4110" s="2">
        <v>-37.07</v>
      </c>
      <c r="D4110" s="5">
        <v>16593.753770588231</v>
      </c>
    </row>
    <row r="4111" spans="1:4" x14ac:dyDescent="0.25">
      <c r="A4111" s="6">
        <f t="shared" si="64"/>
        <v>13484.414634146338</v>
      </c>
      <c r="B4111" s="3">
        <v>13534.414634146338</v>
      </c>
      <c r="C4111" s="2">
        <v>-38.130000000000003</v>
      </c>
      <c r="D4111" s="5">
        <v>23863.782276000009</v>
      </c>
    </row>
    <row r="4112" spans="1:4" x14ac:dyDescent="0.25">
      <c r="A4112" s="6">
        <f t="shared" si="64"/>
        <v>13485.619047619046</v>
      </c>
      <c r="B4112" s="3">
        <v>13535.619047619046</v>
      </c>
      <c r="C4112" s="2">
        <v>-37.92</v>
      </c>
      <c r="D4112" s="5">
        <v>19250.960141176463</v>
      </c>
    </row>
    <row r="4113" spans="1:4" x14ac:dyDescent="0.25">
      <c r="A4113" s="6">
        <f t="shared" si="64"/>
        <v>13486.607142857145</v>
      </c>
      <c r="B4113" s="3">
        <v>13536.607142857145</v>
      </c>
      <c r="C4113" s="2">
        <v>-36.980000000000004</v>
      </c>
      <c r="D4113" s="5">
        <v>25824.863352941182</v>
      </c>
    </row>
    <row r="4114" spans="1:4" x14ac:dyDescent="0.25">
      <c r="A4114" s="6">
        <f t="shared" si="64"/>
        <v>13487.549019607843</v>
      </c>
      <c r="B4114" s="3">
        <v>13537.549019607843</v>
      </c>
      <c r="C4114" s="2">
        <v>-36.71</v>
      </c>
      <c r="D4114" s="5">
        <v>19273.123988235297</v>
      </c>
    </row>
    <row r="4115" spans="1:4" x14ac:dyDescent="0.25">
      <c r="A4115" s="6">
        <f t="shared" si="64"/>
        <v>13488.642857142855</v>
      </c>
      <c r="B4115" s="3">
        <v>13538.642857142855</v>
      </c>
      <c r="C4115" s="2">
        <v>-37.590000000000003</v>
      </c>
      <c r="D4115" s="5">
        <v>26390.306888235296</v>
      </c>
    </row>
    <row r="4116" spans="1:4" x14ac:dyDescent="0.25">
      <c r="A4116" s="6">
        <f t="shared" si="64"/>
        <v>13489.614035087718</v>
      </c>
      <c r="B4116" s="3">
        <v>13539.614035087718</v>
      </c>
      <c r="C4116" s="2">
        <v>-37.81</v>
      </c>
      <c r="D4116" s="5">
        <v>9443.5507200000011</v>
      </c>
    </row>
    <row r="4117" spans="1:4" x14ac:dyDescent="0.25">
      <c r="A4117" s="6">
        <f t="shared" si="64"/>
        <v>13490.518518518515</v>
      </c>
      <c r="B4117" s="3">
        <v>13540.518518518515</v>
      </c>
      <c r="C4117" s="2">
        <v>-38.26</v>
      </c>
      <c r="D4117" s="5">
        <v>9256.2595764705893</v>
      </c>
    </row>
    <row r="4118" spans="1:4" x14ac:dyDescent="0.25">
      <c r="A4118" s="6">
        <f t="shared" si="64"/>
        <v>13491.352941176468</v>
      </c>
      <c r="B4118" s="3">
        <v>13541.352941176468</v>
      </c>
      <c r="C4118" s="2">
        <v>-38.300000000000004</v>
      </c>
      <c r="D4118" s="5">
        <v>31549.63905882353</v>
      </c>
    </row>
    <row r="4119" spans="1:4" x14ac:dyDescent="0.25">
      <c r="A4119" s="6">
        <f t="shared" si="64"/>
        <v>13492.181818181814</v>
      </c>
      <c r="B4119" s="3">
        <v>13542.181818181814</v>
      </c>
      <c r="C4119" s="2">
        <v>-36.910000000000004</v>
      </c>
      <c r="D4119" s="5">
        <v>19352.555499999995</v>
      </c>
    </row>
    <row r="4120" spans="1:4" x14ac:dyDescent="0.25">
      <c r="A4120" s="6">
        <f t="shared" si="64"/>
        <v>13493.433962264149</v>
      </c>
      <c r="B4120" s="3">
        <v>13543.433962264149</v>
      </c>
      <c r="C4120" s="2">
        <v>-37.200000000000003</v>
      </c>
      <c r="D4120" s="5">
        <v>16912.806994117647</v>
      </c>
    </row>
    <row r="4121" spans="1:4" x14ac:dyDescent="0.25">
      <c r="A4121" s="6">
        <f t="shared" si="64"/>
        <v>13494.350877192981</v>
      </c>
      <c r="B4121" s="3">
        <v>13544.350877192981</v>
      </c>
      <c r="C4121" s="2">
        <v>-38.1</v>
      </c>
      <c r="D4121" s="5">
        <v>13902.569028000004</v>
      </c>
    </row>
    <row r="4122" spans="1:4" x14ac:dyDescent="0.25">
      <c r="A4122" s="6">
        <f t="shared" si="64"/>
        <v>13495.333333333328</v>
      </c>
      <c r="B4122" s="3">
        <v>13545.333333333328</v>
      </c>
      <c r="C4122" s="2">
        <v>-38.82</v>
      </c>
      <c r="D4122" s="5">
        <v>14964.113782352941</v>
      </c>
    </row>
    <row r="4123" spans="1:4" x14ac:dyDescent="0.25">
      <c r="A4123" s="6">
        <f t="shared" si="64"/>
        <v>13496.705882352941</v>
      </c>
      <c r="B4123" s="3">
        <v>13546.705882352941</v>
      </c>
      <c r="C4123" s="2">
        <v>-37.97</v>
      </c>
      <c r="D4123" s="5">
        <v>20571.500729411764</v>
      </c>
    </row>
    <row r="4124" spans="1:4" x14ac:dyDescent="0.25">
      <c r="A4124" s="6">
        <f t="shared" si="64"/>
        <v>13498.043478260868</v>
      </c>
      <c r="B4124" s="3">
        <v>13548.043478260868</v>
      </c>
      <c r="C4124" s="2">
        <v>-38.99</v>
      </c>
      <c r="D4124" s="5">
        <v>12940.899611764709</v>
      </c>
    </row>
    <row r="4125" spans="1:4" x14ac:dyDescent="0.25">
      <c r="A4125" s="6">
        <f t="shared" si="64"/>
        <v>13499.099999999999</v>
      </c>
      <c r="B4125" s="3">
        <v>13549.099999999999</v>
      </c>
      <c r="C4125" s="2">
        <v>-42.24</v>
      </c>
      <c r="D4125" s="5">
        <v>22811.641894117645</v>
      </c>
    </row>
    <row r="4126" spans="1:4" x14ac:dyDescent="0.25">
      <c r="A4126" s="6">
        <f t="shared" si="64"/>
        <v>13499.933333333331</v>
      </c>
      <c r="B4126" s="3">
        <v>13549.933333333331</v>
      </c>
      <c r="C4126" s="2">
        <v>-40.730000000000004</v>
      </c>
      <c r="D4126" s="5">
        <v>18686.676472340419</v>
      </c>
    </row>
    <row r="4127" spans="1:4" x14ac:dyDescent="0.25">
      <c r="A4127" s="6">
        <f t="shared" si="64"/>
        <v>13501.08</v>
      </c>
      <c r="B4127" s="3">
        <v>13551.08</v>
      </c>
      <c r="C4127" s="2">
        <v>-37.270000000000003</v>
      </c>
      <c r="D4127" s="4"/>
    </row>
    <row r="4128" spans="1:4" x14ac:dyDescent="0.25">
      <c r="A4128" s="6">
        <f t="shared" si="64"/>
        <v>13502.06451612903</v>
      </c>
      <c r="B4128" s="3">
        <v>13552.06451612903</v>
      </c>
      <c r="C4128" s="2">
        <v>-37.07</v>
      </c>
      <c r="D4128" s="5">
        <v>21875.282608695652</v>
      </c>
    </row>
    <row r="4129" spans="1:4" x14ac:dyDescent="0.25">
      <c r="A4129" s="6">
        <f t="shared" si="64"/>
        <v>13502.870967741934</v>
      </c>
      <c r="B4129" s="3">
        <v>13552.870967741934</v>
      </c>
      <c r="C4129" s="2">
        <v>-37.19</v>
      </c>
      <c r="D4129" s="5">
        <v>23575.698529411766</v>
      </c>
    </row>
    <row r="4130" spans="1:4" x14ac:dyDescent="0.25">
      <c r="A4130" s="6">
        <f t="shared" si="64"/>
        <v>13503.711864406778</v>
      </c>
      <c r="B4130" s="3">
        <v>13553.711864406778</v>
      </c>
      <c r="C4130" s="2">
        <v>-35.51</v>
      </c>
      <c r="D4130" s="5">
        <v>10853.933823529413</v>
      </c>
    </row>
    <row r="4131" spans="1:4" x14ac:dyDescent="0.25">
      <c r="A4131" s="6">
        <f t="shared" si="64"/>
        <v>13504.767441860462</v>
      </c>
      <c r="B4131" s="3">
        <v>13554.767441860462</v>
      </c>
      <c r="C4131" s="2">
        <v>-36.369999999999997</v>
      </c>
      <c r="D4131" s="5">
        <v>18309.442500000001</v>
      </c>
    </row>
    <row r="4132" spans="1:4" x14ac:dyDescent="0.25">
      <c r="A4132" s="6">
        <f t="shared" si="64"/>
        <v>13505.930232558136</v>
      </c>
      <c r="B4132" s="3">
        <v>13555.930232558136</v>
      </c>
      <c r="C4132" s="2">
        <v>-39.31</v>
      </c>
      <c r="D4132" s="5">
        <v>19259.139705882353</v>
      </c>
    </row>
    <row r="4133" spans="1:4" x14ac:dyDescent="0.25">
      <c r="A4133" s="6">
        <f t="shared" si="64"/>
        <v>13506.824561403508</v>
      </c>
      <c r="B4133" s="3">
        <v>13556.824561403508</v>
      </c>
      <c r="C4133" s="2">
        <v>-39.04</v>
      </c>
      <c r="D4133" s="5">
        <v>16966.588235294119</v>
      </c>
    </row>
    <row r="4134" spans="1:4" x14ac:dyDescent="0.25">
      <c r="A4134" s="6">
        <f t="shared" si="64"/>
        <v>13507.952380952383</v>
      </c>
      <c r="B4134" s="3">
        <v>13557.952380952383</v>
      </c>
      <c r="C4134" s="2">
        <v>-38.26</v>
      </c>
      <c r="D4134" s="5">
        <v>19329.088235294119</v>
      </c>
    </row>
    <row r="4135" spans="1:4" x14ac:dyDescent="0.25">
      <c r="A4135" s="6">
        <f t="shared" si="64"/>
        <v>13508.799999999997</v>
      </c>
      <c r="B4135" s="3">
        <v>13558.799999999997</v>
      </c>
      <c r="C4135" s="2">
        <v>-38.730000000000004</v>
      </c>
      <c r="D4135" s="5">
        <v>17352.330882352941</v>
      </c>
    </row>
    <row r="4136" spans="1:4" x14ac:dyDescent="0.25">
      <c r="A4136" s="6">
        <f t="shared" si="64"/>
        <v>13509.82608695652</v>
      </c>
      <c r="B4136" s="3">
        <v>13559.82608695652</v>
      </c>
      <c r="C4136" s="2">
        <v>-39.51</v>
      </c>
      <c r="D4136" s="5">
        <v>37936.214999999997</v>
      </c>
    </row>
    <row r="4137" spans="1:4" x14ac:dyDescent="0.25">
      <c r="A4137" s="6">
        <f t="shared" si="64"/>
        <v>13510.792452830186</v>
      </c>
      <c r="B4137" s="3">
        <v>13560.792452830186</v>
      </c>
      <c r="C4137" s="2">
        <v>-38.79</v>
      </c>
      <c r="D4137" s="5">
        <v>16695.397058823528</v>
      </c>
    </row>
    <row r="4138" spans="1:4" x14ac:dyDescent="0.25">
      <c r="A4138" s="6">
        <f t="shared" si="64"/>
        <v>13512.565217391304</v>
      </c>
      <c r="B4138" s="3">
        <v>13562.565217391304</v>
      </c>
      <c r="C4138" s="2">
        <v>-38.9</v>
      </c>
      <c r="D4138" s="5">
        <v>22639.169117647059</v>
      </c>
    </row>
    <row r="4139" spans="1:4" x14ac:dyDescent="0.25">
      <c r="A4139" s="6">
        <f t="shared" si="64"/>
        <v>13514.020408163266</v>
      </c>
      <c r="B4139" s="3">
        <v>13564.020408163266</v>
      </c>
      <c r="C4139" s="2">
        <v>-38.6</v>
      </c>
      <c r="D4139" s="5">
        <v>16875.860294117647</v>
      </c>
    </row>
    <row r="4140" spans="1:4" x14ac:dyDescent="0.25">
      <c r="A4140" s="6">
        <f t="shared" si="64"/>
        <v>13515.045454545454</v>
      </c>
      <c r="B4140" s="3">
        <v>13565.045454545454</v>
      </c>
      <c r="C4140" s="2">
        <v>-38.980000000000004</v>
      </c>
      <c r="D4140" s="5">
        <v>11346.882352941177</v>
      </c>
    </row>
    <row r="4141" spans="1:4" x14ac:dyDescent="0.25">
      <c r="A4141" s="6">
        <f t="shared" si="64"/>
        <v>13516.222222222217</v>
      </c>
      <c r="B4141" s="3">
        <v>13566.222222222217</v>
      </c>
      <c r="C4141" s="2">
        <v>-40.24</v>
      </c>
      <c r="D4141" s="5">
        <v>15955.38</v>
      </c>
    </row>
    <row r="4142" spans="1:4" x14ac:dyDescent="0.25">
      <c r="A4142" s="6">
        <f t="shared" si="64"/>
        <v>13517.758620689645</v>
      </c>
      <c r="B4142" s="3">
        <v>13567.758620689645</v>
      </c>
      <c r="C4142" s="2">
        <v>-41.52</v>
      </c>
      <c r="D4142" s="5">
        <v>19471.632352941175</v>
      </c>
    </row>
    <row r="4143" spans="1:4" x14ac:dyDescent="0.25">
      <c r="A4143" s="6">
        <f t="shared" si="64"/>
        <v>13518.811320754718</v>
      </c>
      <c r="B4143" s="3">
        <v>13568.811320754718</v>
      </c>
      <c r="C4143" s="2">
        <v>-41.230000000000004</v>
      </c>
      <c r="D4143" s="5">
        <v>25193.580882352941</v>
      </c>
    </row>
    <row r="4144" spans="1:4" x14ac:dyDescent="0.25">
      <c r="A4144" s="6">
        <f t="shared" si="64"/>
        <v>13520.366666666665</v>
      </c>
      <c r="B4144" s="3">
        <v>13570.366666666665</v>
      </c>
      <c r="C4144" s="2">
        <v>-39.869999999999997</v>
      </c>
      <c r="D4144" s="5">
        <v>29156.889705882353</v>
      </c>
    </row>
    <row r="4145" spans="1:4" x14ac:dyDescent="0.25">
      <c r="A4145" s="6">
        <f t="shared" si="64"/>
        <v>13522.192307692307</v>
      </c>
      <c r="B4145" s="3">
        <v>13572.192307692307</v>
      </c>
      <c r="C4145" s="2">
        <v>-38.630000000000003</v>
      </c>
      <c r="D4145" s="5">
        <v>30805.808823529413</v>
      </c>
    </row>
    <row r="4146" spans="1:4" x14ac:dyDescent="0.25">
      <c r="A4146" s="6">
        <f t="shared" si="64"/>
        <v>13523.216216216211</v>
      </c>
      <c r="B4146" s="3">
        <v>13573.216216216211</v>
      </c>
      <c r="C4146" s="2">
        <v>-39.33</v>
      </c>
      <c r="D4146" s="5">
        <v>21408.03</v>
      </c>
    </row>
    <row r="4147" spans="1:4" x14ac:dyDescent="0.25">
      <c r="A4147" s="6">
        <f t="shared" si="64"/>
        <v>13524.499999999995</v>
      </c>
      <c r="B4147" s="3">
        <v>13574.499999999995</v>
      </c>
      <c r="C4147" s="2">
        <v>-39.11</v>
      </c>
      <c r="D4147" s="5">
        <v>14141.48275862069</v>
      </c>
    </row>
    <row r="4148" spans="1:4" x14ac:dyDescent="0.25">
      <c r="A4148" s="6">
        <f t="shared" si="64"/>
        <v>13525.805555555555</v>
      </c>
      <c r="B4148" s="3">
        <v>13575.805555555555</v>
      </c>
      <c r="C4148" s="2">
        <v>-39.130000000000003</v>
      </c>
      <c r="D4148" s="5">
        <v>21446.580882352941</v>
      </c>
    </row>
    <row r="4149" spans="1:4" x14ac:dyDescent="0.25">
      <c r="A4149" s="6">
        <f t="shared" si="64"/>
        <v>13526.955555555556</v>
      </c>
      <c r="B4149" s="3">
        <v>13576.955555555556</v>
      </c>
      <c r="C4149" s="2">
        <v>-38.46</v>
      </c>
      <c r="D4149" s="5">
        <v>42394.525568181816</v>
      </c>
    </row>
    <row r="4150" spans="1:4" x14ac:dyDescent="0.25">
      <c r="A4150" s="6">
        <f t="shared" si="64"/>
        <v>13527.774193548385</v>
      </c>
      <c r="B4150" s="3">
        <v>13577.774193548385</v>
      </c>
      <c r="C4150" s="2">
        <v>-37.700000000000003</v>
      </c>
      <c r="D4150" s="5">
        <v>32391.992647058825</v>
      </c>
    </row>
    <row r="4151" spans="1:4" x14ac:dyDescent="0.25">
      <c r="A4151" s="6">
        <f t="shared" si="64"/>
        <v>13529.129032258061</v>
      </c>
      <c r="B4151" s="3">
        <v>13579.129032258061</v>
      </c>
      <c r="C4151" s="2">
        <v>-37.04</v>
      </c>
      <c r="D4151" s="5">
        <v>22492.6875</v>
      </c>
    </row>
    <row r="4152" spans="1:4" x14ac:dyDescent="0.25">
      <c r="A4152" s="6">
        <f t="shared" si="64"/>
        <v>13529.935483870964</v>
      </c>
      <c r="B4152" s="3">
        <v>13579.935483870964</v>
      </c>
      <c r="C4152" s="2">
        <v>-36.300000000000004</v>
      </c>
      <c r="D4152" s="5">
        <v>9746.4044117647063</v>
      </c>
    </row>
    <row r="4153" spans="1:4" x14ac:dyDescent="0.25">
      <c r="A4153" s="6">
        <f t="shared" si="64"/>
        <v>13531.592592592595</v>
      </c>
      <c r="B4153" s="3">
        <v>13581.592592592595</v>
      </c>
      <c r="C4153" s="2">
        <v>-38.29</v>
      </c>
      <c r="D4153" s="5">
        <v>27991.522058823528</v>
      </c>
    </row>
    <row r="4154" spans="1:4" x14ac:dyDescent="0.25">
      <c r="A4154" s="6">
        <f t="shared" si="64"/>
        <v>13532.866666666665</v>
      </c>
      <c r="B4154" s="3">
        <v>13582.866666666665</v>
      </c>
      <c r="C4154" s="2">
        <v>-39.380000000000003</v>
      </c>
      <c r="D4154" s="5">
        <v>22382.139705882353</v>
      </c>
    </row>
    <row r="4155" spans="1:4" x14ac:dyDescent="0.25">
      <c r="A4155" s="6">
        <f t="shared" si="64"/>
        <v>13534.013888888889</v>
      </c>
      <c r="B4155" s="3">
        <v>13584.013888888889</v>
      </c>
      <c r="C4155" s="2">
        <v>-39.160000000000004</v>
      </c>
      <c r="D4155" s="5">
        <v>15943.963235294117</v>
      </c>
    </row>
    <row r="4156" spans="1:4" x14ac:dyDescent="0.25">
      <c r="A4156" s="6">
        <f t="shared" si="64"/>
        <v>13534.708333333332</v>
      </c>
      <c r="B4156" s="3">
        <v>13584.708333333332</v>
      </c>
      <c r="C4156" s="2">
        <v>-37.97</v>
      </c>
      <c r="D4156" s="5">
        <v>8039.3175000000001</v>
      </c>
    </row>
    <row r="4157" spans="1:4" x14ac:dyDescent="0.25">
      <c r="A4157" s="6">
        <f t="shared" si="64"/>
        <v>13535.763157894731</v>
      </c>
      <c r="B4157" s="3">
        <v>13585.763157894731</v>
      </c>
      <c r="C4157" s="2">
        <v>-38.65</v>
      </c>
      <c r="D4157" s="5">
        <v>11852.933823529413</v>
      </c>
    </row>
    <row r="4158" spans="1:4" x14ac:dyDescent="0.25">
      <c r="A4158" s="6">
        <f t="shared" si="64"/>
        <v>13537.23913043478</v>
      </c>
      <c r="B4158" s="3">
        <v>13587.23913043478</v>
      </c>
      <c r="C4158" s="2">
        <v>-39.81</v>
      </c>
      <c r="D4158" s="5">
        <v>16518.860294117647</v>
      </c>
    </row>
    <row r="4159" spans="1:4" x14ac:dyDescent="0.25">
      <c r="A4159" s="6">
        <f t="shared" si="64"/>
        <v>13538.384615384613</v>
      </c>
      <c r="B4159" s="3">
        <v>13588.384615384613</v>
      </c>
      <c r="C4159" s="2">
        <v>-41.74</v>
      </c>
      <c r="D4159" s="5">
        <v>17191.078125</v>
      </c>
    </row>
    <row r="4160" spans="1:4" x14ac:dyDescent="0.25">
      <c r="A4160" s="6">
        <f t="shared" si="64"/>
        <v>13539.742857142855</v>
      </c>
      <c r="B4160" s="3">
        <v>13589.742857142855</v>
      </c>
      <c r="C4160" s="2">
        <v>-41.230000000000004</v>
      </c>
      <c r="D4160" s="5">
        <v>22250.424021739127</v>
      </c>
    </row>
    <row r="4161" spans="1:4" x14ac:dyDescent="0.25">
      <c r="A4161" s="6">
        <f t="shared" si="64"/>
        <v>13540.95348837209</v>
      </c>
      <c r="B4161" s="3">
        <v>13590.95348837209</v>
      </c>
      <c r="C4161" s="2">
        <v>-40.24</v>
      </c>
      <c r="D4161" s="5">
        <v>19900.045116000001</v>
      </c>
    </row>
    <row r="4162" spans="1:4" x14ac:dyDescent="0.25">
      <c r="A4162" s="6">
        <f t="shared" si="64"/>
        <v>13542.807692307686</v>
      </c>
      <c r="B4162" s="3">
        <v>13592.807692307686</v>
      </c>
      <c r="C4162" s="2">
        <v>-39.58</v>
      </c>
      <c r="D4162" s="5">
        <v>25720.068956862742</v>
      </c>
    </row>
    <row r="4163" spans="1:4" x14ac:dyDescent="0.25">
      <c r="A4163" s="6">
        <f t="shared" ref="A4163:A4226" si="65">B4163-50</f>
        <v>13544.016393442622</v>
      </c>
      <c r="B4163" s="3">
        <v>13594.016393442622</v>
      </c>
      <c r="C4163" s="2">
        <v>-38.22</v>
      </c>
      <c r="D4163" s="5">
        <v>10849.817525490196</v>
      </c>
    </row>
    <row r="4164" spans="1:4" x14ac:dyDescent="0.25">
      <c r="A4164" s="6">
        <f t="shared" si="65"/>
        <v>13544.836065573771</v>
      </c>
      <c r="B4164" s="3">
        <v>13594.836065573771</v>
      </c>
      <c r="C4164" s="2">
        <v>-37.39</v>
      </c>
      <c r="D4164" s="5">
        <v>19611.992582352945</v>
      </c>
    </row>
    <row r="4165" spans="1:4" x14ac:dyDescent="0.25">
      <c r="A4165" s="6">
        <f t="shared" si="65"/>
        <v>13546.124999999996</v>
      </c>
      <c r="B4165" s="3">
        <v>13596.124999999996</v>
      </c>
      <c r="C4165" s="2">
        <v>-38.730000000000004</v>
      </c>
      <c r="D4165" s="5">
        <v>22295.587217647051</v>
      </c>
    </row>
    <row r="4166" spans="1:4" x14ac:dyDescent="0.25">
      <c r="A4166" s="6">
        <f t="shared" si="65"/>
        <v>13547.372881355932</v>
      </c>
      <c r="B4166" s="3">
        <v>13597.372881355932</v>
      </c>
      <c r="C4166" s="2">
        <v>-39.840000000000003</v>
      </c>
      <c r="D4166" s="5">
        <v>23400.859634000004</v>
      </c>
    </row>
    <row r="4167" spans="1:4" x14ac:dyDescent="0.25">
      <c r="A4167" s="6">
        <f t="shared" si="65"/>
        <v>13548.419354838705</v>
      </c>
      <c r="B4167" s="3">
        <v>13598.419354838705</v>
      </c>
      <c r="C4167" s="2">
        <v>-39.869999999999997</v>
      </c>
      <c r="D4167" s="5">
        <v>31571.972564705891</v>
      </c>
    </row>
    <row r="4168" spans="1:4" x14ac:dyDescent="0.25">
      <c r="A4168" s="6">
        <f t="shared" si="65"/>
        <v>13549.914285714287</v>
      </c>
      <c r="B4168" s="3">
        <v>13599.914285714287</v>
      </c>
      <c r="C4168" s="2">
        <v>-39.700000000000003</v>
      </c>
      <c r="D4168" s="5">
        <v>37755.724888235294</v>
      </c>
    </row>
    <row r="4169" spans="1:4" x14ac:dyDescent="0.25">
      <c r="A4169" s="6">
        <f t="shared" si="65"/>
        <v>13551.083333333332</v>
      </c>
      <c r="B4169" s="3">
        <v>13601.083333333332</v>
      </c>
      <c r="C4169" s="2">
        <v>-37.56</v>
      </c>
      <c r="D4169" s="5">
        <v>54949.224456862728</v>
      </c>
    </row>
    <row r="4170" spans="1:4" x14ac:dyDescent="0.25">
      <c r="A4170" s="6">
        <f t="shared" si="65"/>
        <v>13552.113207547167</v>
      </c>
      <c r="B4170" s="3">
        <v>13602.113207547167</v>
      </c>
      <c r="C4170" s="2">
        <v>-37.97</v>
      </c>
      <c r="D4170" s="5">
        <v>32804.945268627445</v>
      </c>
    </row>
    <row r="4171" spans="1:4" x14ac:dyDescent="0.25">
      <c r="A4171" s="6">
        <f t="shared" si="65"/>
        <v>13553.093749999996</v>
      </c>
      <c r="B4171" s="3">
        <v>13603.093749999996</v>
      </c>
      <c r="C4171" s="2">
        <v>-40.270000000000003</v>
      </c>
      <c r="D4171" s="5">
        <v>32288.601253999997</v>
      </c>
    </row>
    <row r="4172" spans="1:4" x14ac:dyDescent="0.25">
      <c r="A4172" s="6">
        <f t="shared" si="65"/>
        <v>13554.512195121944</v>
      </c>
      <c r="B4172" s="3">
        <v>13604.512195121944</v>
      </c>
      <c r="C4172" s="2">
        <v>-41.97</v>
      </c>
      <c r="D4172" s="5">
        <v>41314.830615686282</v>
      </c>
    </row>
    <row r="4173" spans="1:4" x14ac:dyDescent="0.25">
      <c r="A4173" s="6">
        <f t="shared" si="65"/>
        <v>13555.731707317074</v>
      </c>
      <c r="B4173" s="3">
        <v>13605.731707317074</v>
      </c>
      <c r="C4173" s="2">
        <v>-42.43</v>
      </c>
      <c r="D4173" s="5">
        <v>17905.483066666668</v>
      </c>
    </row>
    <row r="4174" spans="1:4" x14ac:dyDescent="0.25">
      <c r="A4174" s="6">
        <f t="shared" si="65"/>
        <v>13557.185185185182</v>
      </c>
      <c r="B4174" s="3">
        <v>13607.185185185182</v>
      </c>
      <c r="C4174" s="2">
        <v>-42.38</v>
      </c>
      <c r="D4174" s="5">
        <v>26158.064068</v>
      </c>
    </row>
    <row r="4175" spans="1:4" x14ac:dyDescent="0.25">
      <c r="A4175" s="6">
        <f t="shared" si="65"/>
        <v>13559.166666666664</v>
      </c>
      <c r="B4175" s="3">
        <v>13609.166666666664</v>
      </c>
      <c r="C4175" s="2">
        <v>-40.619999999999997</v>
      </c>
      <c r="D4175" s="5">
        <v>62519.100294117663</v>
      </c>
    </row>
    <row r="4176" spans="1:4" x14ac:dyDescent="0.25">
      <c r="A4176" s="6">
        <f t="shared" si="65"/>
        <v>13561.109090909087</v>
      </c>
      <c r="B4176" s="3">
        <v>13611.109090909087</v>
      </c>
      <c r="C4176" s="2">
        <v>-39.01</v>
      </c>
      <c r="D4176" s="5">
        <v>34612.609344000004</v>
      </c>
    </row>
    <row r="4177" spans="1:4" x14ac:dyDescent="0.25">
      <c r="A4177" s="6">
        <f t="shared" si="65"/>
        <v>13562.020833333327</v>
      </c>
      <c r="B4177" s="3">
        <v>13612.020833333327</v>
      </c>
      <c r="C4177" s="2">
        <v>-37.11</v>
      </c>
      <c r="D4177" s="5">
        <v>59377.632758823544</v>
      </c>
    </row>
    <row r="4178" spans="1:4" x14ac:dyDescent="0.25">
      <c r="A4178" s="6">
        <f t="shared" si="65"/>
        <v>13563.099999999999</v>
      </c>
      <c r="B4178" s="3">
        <v>13613.099999999999</v>
      </c>
      <c r="C4178" s="2">
        <v>-36.74</v>
      </c>
      <c r="D4178" s="5">
        <v>46988.935790196098</v>
      </c>
    </row>
    <row r="4179" spans="1:4" x14ac:dyDescent="0.25">
      <c r="A4179" s="6">
        <f t="shared" si="65"/>
        <v>13564.450980392157</v>
      </c>
      <c r="B4179" s="3">
        <v>13614.450980392157</v>
      </c>
      <c r="C4179" s="2">
        <v>-39.64</v>
      </c>
      <c r="D4179" s="5">
        <v>24809.248282352946</v>
      </c>
    </row>
    <row r="4180" spans="1:4" x14ac:dyDescent="0.25">
      <c r="A4180" s="6">
        <f t="shared" si="65"/>
        <v>13565.564102564102</v>
      </c>
      <c r="B4180" s="3">
        <v>13615.564102564102</v>
      </c>
      <c r="C4180" s="2">
        <v>-39.630000000000003</v>
      </c>
      <c r="D4180" s="5">
        <v>18908.433374509808</v>
      </c>
    </row>
    <row r="4181" spans="1:4" x14ac:dyDescent="0.25">
      <c r="A4181" s="6">
        <f t="shared" si="65"/>
        <v>13567.323529411762</v>
      </c>
      <c r="B4181" s="3">
        <v>13617.323529411762</v>
      </c>
      <c r="C4181" s="2">
        <v>-39.64</v>
      </c>
      <c r="D4181" s="5">
        <v>40100.971376000001</v>
      </c>
    </row>
    <row r="4182" spans="1:4" x14ac:dyDescent="0.25">
      <c r="A4182" s="6">
        <f t="shared" si="65"/>
        <v>13569.021739130429</v>
      </c>
      <c r="B4182" s="3">
        <v>13619.021739130429</v>
      </c>
      <c r="C4182" s="2">
        <v>-39.44</v>
      </c>
      <c r="D4182" s="5">
        <v>42431.135774509799</v>
      </c>
    </row>
    <row r="4183" spans="1:4" x14ac:dyDescent="0.25">
      <c r="A4183" s="6">
        <f t="shared" si="65"/>
        <v>13570.116279069771</v>
      </c>
      <c r="B4183" s="3">
        <v>13620.116279069771</v>
      </c>
      <c r="C4183" s="2">
        <v>-40.07</v>
      </c>
      <c r="D4183" s="5">
        <v>34243.062407843136</v>
      </c>
    </row>
    <row r="4184" spans="1:4" x14ac:dyDescent="0.25">
      <c r="A4184" s="6">
        <f t="shared" si="65"/>
        <v>13571.342857142854</v>
      </c>
      <c r="B4184" s="3">
        <v>13621.342857142854</v>
      </c>
      <c r="C4184" s="2">
        <v>-41.07</v>
      </c>
      <c r="D4184" s="5">
        <v>57339.088058823538</v>
      </c>
    </row>
    <row r="4185" spans="1:4" x14ac:dyDescent="0.25">
      <c r="A4185" s="6">
        <f t="shared" si="65"/>
        <v>13572.710526315785</v>
      </c>
      <c r="B4185" s="3">
        <v>13622.710526315785</v>
      </c>
      <c r="C4185" s="2">
        <v>-42.550000000000004</v>
      </c>
      <c r="D4185" s="5">
        <v>41651.955466666659</v>
      </c>
    </row>
    <row r="4186" spans="1:4" x14ac:dyDescent="0.25">
      <c r="A4186" s="6">
        <f t="shared" si="65"/>
        <v>13574.214285714283</v>
      </c>
      <c r="B4186" s="3">
        <v>13624.214285714283</v>
      </c>
      <c r="C4186" s="2">
        <v>-42.15</v>
      </c>
      <c r="D4186" s="5">
        <v>38952.695621999999</v>
      </c>
    </row>
    <row r="4187" spans="1:4" x14ac:dyDescent="0.25">
      <c r="A4187" s="6">
        <f t="shared" si="65"/>
        <v>13575.531249999996</v>
      </c>
      <c r="B4187" s="3">
        <v>13625.531249999996</v>
      </c>
      <c r="C4187" s="2">
        <v>-39.17</v>
      </c>
      <c r="D4187" s="5">
        <v>16760.504631372551</v>
      </c>
    </row>
    <row r="4188" spans="1:4" x14ac:dyDescent="0.25">
      <c r="A4188" s="6">
        <f t="shared" si="65"/>
        <v>13576.972222222223</v>
      </c>
      <c r="B4188" s="3">
        <v>13626.972222222223</v>
      </c>
      <c r="C4188" s="2">
        <v>-37.22</v>
      </c>
      <c r="D4188" s="5">
        <v>7417.7122431372509</v>
      </c>
    </row>
    <row r="4189" spans="1:4" x14ac:dyDescent="0.25">
      <c r="A4189" s="6">
        <f t="shared" si="65"/>
        <v>13578.388888888887</v>
      </c>
      <c r="B4189" s="3">
        <v>13628.388888888887</v>
      </c>
      <c r="C4189" s="2">
        <v>-38.46</v>
      </c>
      <c r="D4189" s="5">
        <v>16103.937121568624</v>
      </c>
    </row>
    <row r="4190" spans="1:4" x14ac:dyDescent="0.25">
      <c r="A4190" s="6">
        <f t="shared" si="65"/>
        <v>13579.717948717946</v>
      </c>
      <c r="B4190" s="3">
        <v>13629.717948717946</v>
      </c>
      <c r="C4190" s="2">
        <v>-37.83</v>
      </c>
      <c r="D4190" s="5">
        <v>17487.954576470591</v>
      </c>
    </row>
    <row r="4191" spans="1:4" x14ac:dyDescent="0.25">
      <c r="A4191" s="6">
        <f t="shared" si="65"/>
        <v>13580.749999999996</v>
      </c>
      <c r="B4191" s="3">
        <v>13630.749999999996</v>
      </c>
      <c r="C4191" s="2">
        <v>-37.85</v>
      </c>
      <c r="D4191" s="5">
        <v>17506.824966000004</v>
      </c>
    </row>
    <row r="4192" spans="1:4" x14ac:dyDescent="0.25">
      <c r="A4192" s="6">
        <f t="shared" si="65"/>
        <v>13581.685185185181</v>
      </c>
      <c r="B4192" s="3">
        <v>13631.685185185181</v>
      </c>
      <c r="C4192" s="2">
        <v>-39.65</v>
      </c>
      <c r="D4192" s="5">
        <v>41348.679617948706</v>
      </c>
    </row>
    <row r="4193" spans="1:4" x14ac:dyDescent="0.25">
      <c r="A4193" s="6">
        <f t="shared" si="65"/>
        <v>13582.970588235294</v>
      </c>
      <c r="B4193" s="3">
        <v>13632.970588235294</v>
      </c>
      <c r="C4193" s="2">
        <v>-39.46</v>
      </c>
      <c r="D4193" s="4"/>
    </row>
    <row r="4194" spans="1:4" x14ac:dyDescent="0.25">
      <c r="A4194" s="6">
        <f t="shared" si="65"/>
        <v>13584.384615384615</v>
      </c>
      <c r="B4194" s="3">
        <v>13634.384615384615</v>
      </c>
      <c r="C4194" s="2">
        <v>-41.75</v>
      </c>
      <c r="D4194" s="5">
        <v>37409.229694117639</v>
      </c>
    </row>
    <row r="4195" spans="1:4" x14ac:dyDescent="0.25">
      <c r="A4195" s="6">
        <f t="shared" si="65"/>
        <v>13585.461538461534</v>
      </c>
      <c r="B4195" s="3">
        <v>13635.461538461534</v>
      </c>
      <c r="C4195" s="2">
        <v>-42.13</v>
      </c>
      <c r="D4195" s="5">
        <v>42901.591105882355</v>
      </c>
    </row>
    <row r="4196" spans="1:4" x14ac:dyDescent="0.25">
      <c r="A4196" s="6">
        <f t="shared" si="65"/>
        <v>13587.020833333332</v>
      </c>
      <c r="B4196" s="3">
        <v>13637.020833333332</v>
      </c>
      <c r="C4196" s="2">
        <v>-41.92</v>
      </c>
      <c r="D4196" s="5">
        <v>101007.661104</v>
      </c>
    </row>
    <row r="4197" spans="1:4" x14ac:dyDescent="0.25">
      <c r="A4197" s="6">
        <f t="shared" si="65"/>
        <v>13588.099999999999</v>
      </c>
      <c r="B4197" s="3">
        <v>13638.099999999999</v>
      </c>
      <c r="C4197" s="2">
        <v>-40.65</v>
      </c>
      <c r="D4197" s="5">
        <v>34481.43612941177</v>
      </c>
    </row>
    <row r="4198" spans="1:4" x14ac:dyDescent="0.25">
      <c r="A4198" s="6">
        <f t="shared" si="65"/>
        <v>13589.766666666665</v>
      </c>
      <c r="B4198" s="3">
        <v>13639.766666666665</v>
      </c>
      <c r="C4198" s="2">
        <v>-39.04</v>
      </c>
      <c r="D4198" s="5">
        <v>42930.276253846154</v>
      </c>
    </row>
    <row r="4199" spans="1:4" x14ac:dyDescent="0.25">
      <c r="A4199" s="6">
        <f t="shared" si="65"/>
        <v>13591.256410256408</v>
      </c>
      <c r="B4199" s="3">
        <v>13641.256410256408</v>
      </c>
      <c r="C4199" s="2">
        <v>-38.61</v>
      </c>
      <c r="D4199" s="5">
        <v>51248.693999999989</v>
      </c>
    </row>
    <row r="4200" spans="1:4" x14ac:dyDescent="0.25">
      <c r="A4200" s="6">
        <f t="shared" si="65"/>
        <v>13592.499999999996</v>
      </c>
      <c r="B4200" s="3">
        <v>13642.499999999996</v>
      </c>
      <c r="C4200" s="2">
        <v>-39.56</v>
      </c>
      <c r="D4200" s="5">
        <v>40020.136058823533</v>
      </c>
    </row>
    <row r="4201" spans="1:4" x14ac:dyDescent="0.25">
      <c r="A4201" s="6">
        <f t="shared" si="65"/>
        <v>13593.674418604649</v>
      </c>
      <c r="B4201" s="3">
        <v>13643.674418604649</v>
      </c>
      <c r="C4201" s="2">
        <v>-40.980000000000004</v>
      </c>
      <c r="D4201" s="5">
        <v>40264.647220000006</v>
      </c>
    </row>
    <row r="4202" spans="1:4" x14ac:dyDescent="0.25">
      <c r="A4202" s="6">
        <f t="shared" si="65"/>
        <v>13594.837209302319</v>
      </c>
      <c r="B4202" s="3">
        <v>13644.837209302319</v>
      </c>
      <c r="C4202" s="2">
        <v>-40.78</v>
      </c>
      <c r="D4202" s="5">
        <v>16170.107964705883</v>
      </c>
    </row>
    <row r="4203" spans="1:4" x14ac:dyDescent="0.25">
      <c r="A4203" s="6">
        <f t="shared" si="65"/>
        <v>13596.326086956524</v>
      </c>
      <c r="B4203" s="3">
        <v>13646.326086956524</v>
      </c>
      <c r="C4203" s="2">
        <v>-39.9</v>
      </c>
      <c r="D4203" s="5">
        <v>23073.759470588237</v>
      </c>
    </row>
    <row r="4204" spans="1:4" x14ac:dyDescent="0.25">
      <c r="A4204" s="6">
        <f t="shared" si="65"/>
        <v>13597.558823529411</v>
      </c>
      <c r="B4204" s="3">
        <v>13647.558823529411</v>
      </c>
      <c r="C4204" s="2">
        <v>-38.72</v>
      </c>
      <c r="D4204" s="5">
        <v>31948.657643137256</v>
      </c>
    </row>
    <row r="4205" spans="1:4" x14ac:dyDescent="0.25">
      <c r="A4205" s="6">
        <f t="shared" si="65"/>
        <v>13598.853658536582</v>
      </c>
      <c r="B4205" s="3">
        <v>13648.853658536582</v>
      </c>
      <c r="C4205" s="2">
        <v>-37.44</v>
      </c>
      <c r="D4205" s="5">
        <v>29971.175623529409</v>
      </c>
    </row>
    <row r="4206" spans="1:4" x14ac:dyDescent="0.25">
      <c r="A4206" s="6">
        <f t="shared" si="65"/>
        <v>13600.037037037036</v>
      </c>
      <c r="B4206" s="3">
        <v>13650.037037037036</v>
      </c>
      <c r="C4206" s="2">
        <v>-36.160000000000004</v>
      </c>
      <c r="D4206" s="5">
        <v>23453.558100000002</v>
      </c>
    </row>
    <row r="4207" spans="1:4" x14ac:dyDescent="0.25">
      <c r="A4207" s="6">
        <f t="shared" si="65"/>
        <v>13600.96296296296</v>
      </c>
      <c r="B4207" s="3">
        <v>13650.96296296296</v>
      </c>
      <c r="C4207" s="2">
        <v>-37.730000000000004</v>
      </c>
      <c r="D4207" s="5">
        <v>18149.537164705882</v>
      </c>
    </row>
    <row r="4208" spans="1:4" x14ac:dyDescent="0.25">
      <c r="A4208" s="6">
        <f t="shared" si="65"/>
        <v>13602.642857142855</v>
      </c>
      <c r="B4208" s="3">
        <v>13652.642857142855</v>
      </c>
      <c r="C4208" s="2">
        <v>-38.480000000000004</v>
      </c>
      <c r="D4208" s="5">
        <v>18429.668600000008</v>
      </c>
    </row>
    <row r="4209" spans="1:4" x14ac:dyDescent="0.25">
      <c r="A4209" s="6">
        <f t="shared" si="65"/>
        <v>13603.795454545454</v>
      </c>
      <c r="B4209" s="3">
        <v>13653.795454545454</v>
      </c>
      <c r="C4209" s="2">
        <v>-37.36</v>
      </c>
      <c r="D4209" s="5">
        <v>20944.48489411765</v>
      </c>
    </row>
    <row r="4210" spans="1:4" x14ac:dyDescent="0.25">
      <c r="A4210" s="6">
        <f t="shared" si="65"/>
        <v>13605.189655172413</v>
      </c>
      <c r="B4210" s="3">
        <v>13655.189655172413</v>
      </c>
      <c r="C4210" s="2">
        <v>-39.31</v>
      </c>
      <c r="D4210" s="5">
        <v>25380.971329411765</v>
      </c>
    </row>
    <row r="4211" spans="1:4" x14ac:dyDescent="0.25">
      <c r="A4211" s="6">
        <f t="shared" si="65"/>
        <v>13606.049180327869</v>
      </c>
      <c r="B4211" s="3">
        <v>13656.049180327869</v>
      </c>
      <c r="C4211" s="2">
        <v>-40.35</v>
      </c>
      <c r="D4211" s="5">
        <v>21420.548184000003</v>
      </c>
    </row>
    <row r="4212" spans="1:4" x14ac:dyDescent="0.25">
      <c r="A4212" s="6">
        <f t="shared" si="65"/>
        <v>13606.868852459012</v>
      </c>
      <c r="B4212" s="3">
        <v>13656.868852459012</v>
      </c>
      <c r="C4212" s="2">
        <v>-39.520000000000003</v>
      </c>
      <c r="D4212" s="5">
        <v>32399.222058823529</v>
      </c>
    </row>
    <row r="4213" spans="1:4" x14ac:dyDescent="0.25">
      <c r="A4213" s="6">
        <f t="shared" si="65"/>
        <v>13608</v>
      </c>
      <c r="B4213" s="3">
        <v>13658</v>
      </c>
      <c r="C4213" s="2">
        <v>-39.869999999999997</v>
      </c>
      <c r="D4213" s="5">
        <v>40631.660094117644</v>
      </c>
    </row>
    <row r="4214" spans="1:4" x14ac:dyDescent="0.25">
      <c r="A4214" s="6">
        <f t="shared" si="65"/>
        <v>13609.306122448976</v>
      </c>
      <c r="B4214" s="3">
        <v>13659.306122448976</v>
      </c>
      <c r="C4214" s="2">
        <v>-41.28</v>
      </c>
      <c r="D4214" s="5">
        <v>47847.801235294115</v>
      </c>
    </row>
    <row r="4215" spans="1:4" x14ac:dyDescent="0.25">
      <c r="A4215" s="6">
        <f t="shared" si="65"/>
        <v>13610.444444444442</v>
      </c>
      <c r="B4215" s="3">
        <v>13660.444444444442</v>
      </c>
      <c r="C4215" s="2">
        <v>-40.92</v>
      </c>
      <c r="D4215" s="5">
        <v>35979.889894117638</v>
      </c>
    </row>
    <row r="4216" spans="1:4" x14ac:dyDescent="0.25">
      <c r="A4216" s="6">
        <f t="shared" si="65"/>
        <v>13611.999999999993</v>
      </c>
      <c r="B4216" s="3">
        <v>13661.999999999993</v>
      </c>
      <c r="C4216" s="2">
        <v>-40.97</v>
      </c>
      <c r="D4216" s="5">
        <v>28855.993908000008</v>
      </c>
    </row>
    <row r="4217" spans="1:4" x14ac:dyDescent="0.25">
      <c r="A4217" s="6">
        <f t="shared" si="65"/>
        <v>13613.156862745094</v>
      </c>
      <c r="B4217" s="3">
        <v>13663.156862745094</v>
      </c>
      <c r="C4217" s="2">
        <v>-39.9</v>
      </c>
      <c r="D4217" s="5">
        <v>25522.415388235291</v>
      </c>
    </row>
    <row r="4218" spans="1:4" x14ac:dyDescent="0.25">
      <c r="A4218" s="6">
        <f t="shared" si="65"/>
        <v>13614.212121212124</v>
      </c>
      <c r="B4218" s="3">
        <v>13664.212121212124</v>
      </c>
      <c r="C4218" s="2">
        <v>-38.5</v>
      </c>
      <c r="D4218" s="5">
        <v>39563.117505882357</v>
      </c>
    </row>
    <row r="4219" spans="1:4" x14ac:dyDescent="0.25">
      <c r="A4219" s="6">
        <f t="shared" si="65"/>
        <v>13615.749999999998</v>
      </c>
      <c r="B4219" s="3">
        <v>13665.749999999998</v>
      </c>
      <c r="C4219" s="2">
        <v>-39.550000000000004</v>
      </c>
      <c r="D4219" s="5">
        <v>48454.59952941176</v>
      </c>
    </row>
    <row r="4220" spans="1:4" x14ac:dyDescent="0.25">
      <c r="A4220" s="6">
        <f t="shared" si="65"/>
        <v>13616.913043478258</v>
      </c>
      <c r="B4220" s="3">
        <v>13666.913043478258</v>
      </c>
      <c r="C4220" s="2">
        <v>-40.4</v>
      </c>
      <c r="D4220" s="5">
        <v>48381.547447058831</v>
      </c>
    </row>
    <row r="4221" spans="1:4" x14ac:dyDescent="0.25">
      <c r="A4221" s="6">
        <f t="shared" si="65"/>
        <v>13618.146341463413</v>
      </c>
      <c r="B4221" s="3">
        <v>13668.146341463413</v>
      </c>
      <c r="C4221" s="2">
        <v>-40.050000000000004</v>
      </c>
      <c r="D4221" s="5">
        <v>27540.39876</v>
      </c>
    </row>
    <row r="4222" spans="1:4" x14ac:dyDescent="0.25">
      <c r="A4222" s="6">
        <f t="shared" si="65"/>
        <v>13619.249999999998</v>
      </c>
      <c r="B4222" s="3">
        <v>13669.249999999998</v>
      </c>
      <c r="C4222" s="2">
        <v>-39.619999999999997</v>
      </c>
      <c r="D4222" s="5">
        <v>29866.618600000002</v>
      </c>
    </row>
    <row r="4223" spans="1:4" x14ac:dyDescent="0.25">
      <c r="A4223" s="6">
        <f t="shared" si="65"/>
        <v>13620.227272727276</v>
      </c>
      <c r="B4223" s="3">
        <v>13670.227272727276</v>
      </c>
      <c r="C4223" s="2">
        <v>-40.36</v>
      </c>
      <c r="D4223" s="5">
        <v>30705.306388235294</v>
      </c>
    </row>
    <row r="4224" spans="1:4" x14ac:dyDescent="0.25">
      <c r="A4224" s="6">
        <f t="shared" si="65"/>
        <v>13622.151515151512</v>
      </c>
      <c r="B4224" s="3">
        <v>13672.151515151512</v>
      </c>
      <c r="C4224" s="2">
        <v>-40.72</v>
      </c>
      <c r="D4224" s="5">
        <v>34954.425937254913</v>
      </c>
    </row>
    <row r="4225" spans="1:4" x14ac:dyDescent="0.25">
      <c r="A4225" s="6">
        <f t="shared" si="65"/>
        <v>13623.57894736842</v>
      </c>
      <c r="B4225" s="3">
        <v>13673.57894736842</v>
      </c>
      <c r="C4225" s="2">
        <v>-37.050000000000004</v>
      </c>
      <c r="D4225" s="5">
        <v>23194.058522727275</v>
      </c>
    </row>
    <row r="4226" spans="1:4" x14ac:dyDescent="0.25">
      <c r="A4226" s="6">
        <f t="shared" si="65"/>
        <v>13624.999999999995</v>
      </c>
      <c r="B4226" s="3">
        <v>13674.999999999995</v>
      </c>
      <c r="C4226" s="2">
        <v>-35.6</v>
      </c>
      <c r="D4226" s="4"/>
    </row>
    <row r="4227" spans="1:4" x14ac:dyDescent="0.25">
      <c r="A4227" s="6">
        <f t="shared" ref="A4227:A4290" si="66">B4227-50</f>
        <v>13625.999999999996</v>
      </c>
      <c r="B4227" s="3">
        <v>13675.999999999996</v>
      </c>
      <c r="C4227" s="2">
        <v>-37.33</v>
      </c>
      <c r="D4227" s="5">
        <v>24857.126943478255</v>
      </c>
    </row>
    <row r="4228" spans="1:4" x14ac:dyDescent="0.25">
      <c r="A4228" s="6">
        <f t="shared" si="66"/>
        <v>13627.071428571428</v>
      </c>
      <c r="B4228" s="3">
        <v>13677.071428571428</v>
      </c>
      <c r="C4228" s="2">
        <v>-38.64</v>
      </c>
      <c r="D4228" s="5">
        <v>33493.294813725501</v>
      </c>
    </row>
    <row r="4229" spans="1:4" x14ac:dyDescent="0.25">
      <c r="A4229" s="6">
        <f t="shared" si="66"/>
        <v>13627.964285714286</v>
      </c>
      <c r="B4229" s="3">
        <v>13677.964285714286</v>
      </c>
      <c r="C4229" s="2">
        <v>-38.630000000000003</v>
      </c>
      <c r="D4229" s="5">
        <v>23828.065374509795</v>
      </c>
    </row>
    <row r="4230" spans="1:4" x14ac:dyDescent="0.25">
      <c r="A4230" s="6">
        <f t="shared" si="66"/>
        <v>13629.313725490192</v>
      </c>
      <c r="B4230" s="3">
        <v>13679.313725490192</v>
      </c>
      <c r="C4230" s="2">
        <v>-38.840000000000003</v>
      </c>
      <c r="D4230" s="5">
        <v>20903.387290196082</v>
      </c>
    </row>
    <row r="4231" spans="1:4" x14ac:dyDescent="0.25">
      <c r="A4231" s="6">
        <f t="shared" si="66"/>
        <v>13630.374999999996</v>
      </c>
      <c r="B4231" s="3">
        <v>13680.374999999996</v>
      </c>
      <c r="C4231" s="2">
        <v>-38.42</v>
      </c>
      <c r="D4231" s="5">
        <v>24865.794911999998</v>
      </c>
    </row>
    <row r="4232" spans="1:4" x14ac:dyDescent="0.25">
      <c r="A4232" s="6">
        <f t="shared" si="66"/>
        <v>13631.520833333332</v>
      </c>
      <c r="B4232" s="3">
        <v>13681.520833333332</v>
      </c>
      <c r="C4232" s="2">
        <v>-38.03</v>
      </c>
      <c r="D4232" s="5">
        <v>24823.926084313734</v>
      </c>
    </row>
    <row r="4233" spans="1:4" x14ac:dyDescent="0.25">
      <c r="A4233" s="6">
        <f t="shared" si="66"/>
        <v>13632.49090909091</v>
      </c>
      <c r="B4233" s="3">
        <v>13682.49090909091</v>
      </c>
      <c r="C4233" s="2">
        <v>-37.96</v>
      </c>
      <c r="D4233" s="5">
        <v>13367.207768627453</v>
      </c>
    </row>
    <row r="4234" spans="1:4" x14ac:dyDescent="0.25">
      <c r="A4234" s="6">
        <f t="shared" si="66"/>
        <v>13633.458333333332</v>
      </c>
      <c r="B4234" s="3">
        <v>13683.458333333332</v>
      </c>
      <c r="C4234" s="2">
        <v>-38.72</v>
      </c>
      <c r="D4234" s="5">
        <v>19596.475568627444</v>
      </c>
    </row>
    <row r="4235" spans="1:4" x14ac:dyDescent="0.25">
      <c r="A4235" s="6">
        <f t="shared" si="66"/>
        <v>13634.5</v>
      </c>
      <c r="B4235" s="3">
        <v>13684.5</v>
      </c>
      <c r="C4235" s="2">
        <v>-40.06</v>
      </c>
      <c r="D4235" s="5">
        <v>32044.341700000001</v>
      </c>
    </row>
    <row r="4236" spans="1:4" x14ac:dyDescent="0.25">
      <c r="A4236" s="6">
        <f t="shared" si="66"/>
        <v>13635.448275862065</v>
      </c>
      <c r="B4236" s="3">
        <v>13685.448275862065</v>
      </c>
      <c r="C4236" s="2">
        <v>-39.880000000000003</v>
      </c>
      <c r="D4236" s="5">
        <v>17461.912874000001</v>
      </c>
    </row>
    <row r="4237" spans="1:4" x14ac:dyDescent="0.25">
      <c r="A4237" s="6">
        <f t="shared" si="66"/>
        <v>13636.428571428569</v>
      </c>
      <c r="B4237" s="3">
        <v>13686.428571428569</v>
      </c>
      <c r="C4237" s="2">
        <v>-40.4</v>
      </c>
      <c r="D4237" s="5">
        <v>13668.83299215686</v>
      </c>
    </row>
    <row r="4238" spans="1:4" x14ac:dyDescent="0.25">
      <c r="A4238" s="6">
        <f t="shared" si="66"/>
        <v>13637.565217391304</v>
      </c>
      <c r="B4238" s="3">
        <v>13687.565217391304</v>
      </c>
      <c r="C4238" s="2">
        <v>-39.07</v>
      </c>
      <c r="D4238" s="5">
        <v>36330.849813725494</v>
      </c>
    </row>
    <row r="4239" spans="1:4" x14ac:dyDescent="0.25">
      <c r="A4239" s="6">
        <f t="shared" si="66"/>
        <v>13638.65217391304</v>
      </c>
      <c r="B4239" s="3">
        <v>13688.65217391304</v>
      </c>
      <c r="C4239" s="2">
        <v>-37.51</v>
      </c>
      <c r="D4239" s="5">
        <v>23852.349870588234</v>
      </c>
    </row>
    <row r="4240" spans="1:4" x14ac:dyDescent="0.25">
      <c r="A4240" s="6">
        <f t="shared" si="66"/>
        <v>13639.73913043478</v>
      </c>
      <c r="B4240" s="3">
        <v>13689.73913043478</v>
      </c>
      <c r="C4240" s="2">
        <v>-38.340000000000003</v>
      </c>
      <c r="D4240" s="5">
        <v>37545.20553137255</v>
      </c>
    </row>
    <row r="4241" spans="1:4" x14ac:dyDescent="0.25">
      <c r="A4241" s="6">
        <f t="shared" si="66"/>
        <v>13640.904761904758</v>
      </c>
      <c r="B4241" s="3">
        <v>13690.904761904758</v>
      </c>
      <c r="C4241" s="2">
        <v>-39.96</v>
      </c>
      <c r="D4241" s="5">
        <v>22298.575446000003</v>
      </c>
    </row>
    <row r="4242" spans="1:4" x14ac:dyDescent="0.25">
      <c r="A4242" s="6">
        <f t="shared" si="66"/>
        <v>13642.064516129023</v>
      </c>
      <c r="B4242" s="3">
        <v>13692.064516129023</v>
      </c>
      <c r="C4242" s="2">
        <v>-38.410000000000004</v>
      </c>
      <c r="D4242" s="5">
        <v>32504.307074509812</v>
      </c>
    </row>
    <row r="4243" spans="1:4" x14ac:dyDescent="0.25">
      <c r="A4243" s="6">
        <f t="shared" si="66"/>
        <v>13643.374999999998</v>
      </c>
      <c r="B4243" s="3">
        <v>13693.374999999998</v>
      </c>
      <c r="C4243" s="2">
        <v>-36.9</v>
      </c>
      <c r="D4243" s="5">
        <v>30066.104394117639</v>
      </c>
    </row>
    <row r="4244" spans="1:4" x14ac:dyDescent="0.25">
      <c r="A4244" s="6">
        <f t="shared" si="66"/>
        <v>13644.258620689652</v>
      </c>
      <c r="B4244" s="3">
        <v>13694.258620689652</v>
      </c>
      <c r="C4244" s="2">
        <v>-37.090000000000003</v>
      </c>
      <c r="D4244" s="5">
        <v>16335.349209803917</v>
      </c>
    </row>
    <row r="4245" spans="1:4" x14ac:dyDescent="0.25">
      <c r="A4245" s="6">
        <f t="shared" si="66"/>
        <v>13645.148936170208</v>
      </c>
      <c r="B4245" s="3">
        <v>13695.148936170208</v>
      </c>
      <c r="C4245" s="2">
        <v>-37.69</v>
      </c>
      <c r="D4245" s="5">
        <v>12201.159215686277</v>
      </c>
    </row>
    <row r="4246" spans="1:4" x14ac:dyDescent="0.25">
      <c r="A4246" s="6">
        <f t="shared" si="66"/>
        <v>13646.232558139531</v>
      </c>
      <c r="B4246" s="3">
        <v>13696.232558139531</v>
      </c>
      <c r="C4246" s="2">
        <v>-38.78</v>
      </c>
      <c r="D4246" s="5">
        <v>25209.573045999998</v>
      </c>
    </row>
    <row r="4247" spans="1:4" x14ac:dyDescent="0.25">
      <c r="A4247" s="6">
        <f t="shared" si="66"/>
        <v>13647.404761904758</v>
      </c>
      <c r="B4247" s="3">
        <v>13697.404761904758</v>
      </c>
      <c r="C4247" s="2">
        <v>-40.01</v>
      </c>
      <c r="D4247" s="5">
        <v>37418.415588235308</v>
      </c>
    </row>
    <row r="4248" spans="1:4" x14ac:dyDescent="0.25">
      <c r="A4248" s="6">
        <f t="shared" si="66"/>
        <v>13648.36231884058</v>
      </c>
      <c r="B4248" s="3">
        <v>13698.36231884058</v>
      </c>
      <c r="C4248" s="2">
        <v>-39.4</v>
      </c>
      <c r="D4248" s="5">
        <v>26262.47155686274</v>
      </c>
    </row>
    <row r="4249" spans="1:4" x14ac:dyDescent="0.25">
      <c r="A4249" s="6">
        <f t="shared" si="66"/>
        <v>13649.130434782606</v>
      </c>
      <c r="B4249" s="3">
        <v>13699.130434782606</v>
      </c>
      <c r="C4249" s="2">
        <v>-37.9</v>
      </c>
      <c r="D4249" s="5">
        <v>19846.848068627445</v>
      </c>
    </row>
    <row r="4250" spans="1:4" x14ac:dyDescent="0.25">
      <c r="A4250" s="6">
        <f t="shared" si="66"/>
        <v>13650.192307692309</v>
      </c>
      <c r="B4250" s="3">
        <v>13700.192307692309</v>
      </c>
      <c r="C4250" s="2">
        <v>-38.730000000000004</v>
      </c>
      <c r="D4250" s="5">
        <v>16942.396154901959</v>
      </c>
    </row>
    <row r="4251" spans="1:4" x14ac:dyDescent="0.25">
      <c r="A4251" s="6">
        <f t="shared" si="66"/>
        <v>13651.195121951214</v>
      </c>
      <c r="B4251" s="3">
        <v>13701.195121951214</v>
      </c>
      <c r="C4251" s="2">
        <v>-40.050000000000004</v>
      </c>
      <c r="D4251" s="5">
        <v>16941.672201999998</v>
      </c>
    </row>
    <row r="4252" spans="1:4" x14ac:dyDescent="0.25">
      <c r="A4252" s="6">
        <f t="shared" si="66"/>
        <v>13652.485714285707</v>
      </c>
      <c r="B4252" s="3">
        <v>13702.485714285707</v>
      </c>
      <c r="C4252" s="2">
        <v>-41.27</v>
      </c>
      <c r="D4252" s="5">
        <v>19111.374758823527</v>
      </c>
    </row>
    <row r="4253" spans="1:4" x14ac:dyDescent="0.25">
      <c r="A4253" s="6">
        <f t="shared" si="66"/>
        <v>13653.492307692308</v>
      </c>
      <c r="B4253" s="3">
        <v>13703.492307692308</v>
      </c>
      <c r="C4253" s="2">
        <v>-41.09</v>
      </c>
      <c r="D4253" s="5">
        <v>17548.657617647055</v>
      </c>
    </row>
    <row r="4254" spans="1:4" x14ac:dyDescent="0.25">
      <c r="A4254" s="6">
        <f t="shared" si="66"/>
        <v>13654.386363636364</v>
      </c>
      <c r="B4254" s="3">
        <v>13704.386363636364</v>
      </c>
      <c r="C4254" s="2">
        <v>-40.17</v>
      </c>
      <c r="D4254" s="5">
        <v>19303.883392156862</v>
      </c>
    </row>
    <row r="4255" spans="1:4" x14ac:dyDescent="0.25">
      <c r="A4255" s="6">
        <f t="shared" si="66"/>
        <v>13655.442307692307</v>
      </c>
      <c r="B4255" s="3">
        <v>13705.442307692307</v>
      </c>
      <c r="C4255" s="2">
        <v>-38.22</v>
      </c>
      <c r="D4255" s="5">
        <v>23451.557500000003</v>
      </c>
    </row>
    <row r="4256" spans="1:4" x14ac:dyDescent="0.25">
      <c r="A4256" s="6">
        <f t="shared" si="66"/>
        <v>13656.446808510638</v>
      </c>
      <c r="B4256" s="3">
        <v>13706.446808510638</v>
      </c>
      <c r="C4256" s="2">
        <v>-37.06</v>
      </c>
      <c r="D4256" s="5">
        <v>19318.341504</v>
      </c>
    </row>
    <row r="4257" spans="1:4" x14ac:dyDescent="0.25">
      <c r="A4257" s="6">
        <f t="shared" si="66"/>
        <v>13657.959999999992</v>
      </c>
      <c r="B4257" s="3">
        <v>13707.959999999992</v>
      </c>
      <c r="C4257" s="2">
        <v>-38.36</v>
      </c>
      <c r="D4257" s="5">
        <v>17683.389660784313</v>
      </c>
    </row>
    <row r="4258" spans="1:4" x14ac:dyDescent="0.25">
      <c r="A4258" s="6">
        <f t="shared" si="66"/>
        <v>13658.731343283582</v>
      </c>
      <c r="B4258" s="3">
        <v>13708.731343283582</v>
      </c>
      <c r="C4258" s="2">
        <v>-38.69</v>
      </c>
      <c r="D4258" s="5">
        <v>20185.278230555545</v>
      </c>
    </row>
    <row r="4259" spans="1:4" x14ac:dyDescent="0.25">
      <c r="A4259" s="6">
        <f t="shared" si="66"/>
        <v>13659.592592592593</v>
      </c>
      <c r="B4259" s="3">
        <v>13709.592592592593</v>
      </c>
      <c r="C4259" s="2">
        <v>-40.020000000000003</v>
      </c>
      <c r="D4259" s="5">
        <v>25261.365365909096</v>
      </c>
    </row>
    <row r="4260" spans="1:4" x14ac:dyDescent="0.25">
      <c r="A4260" s="6">
        <f t="shared" si="66"/>
        <v>13660.933333333327</v>
      </c>
      <c r="B4260" s="3">
        <v>13710.933333333327</v>
      </c>
      <c r="C4260" s="2">
        <v>-41.06</v>
      </c>
      <c r="D4260" s="5">
        <v>45939.469079069757</v>
      </c>
    </row>
    <row r="4261" spans="1:4" x14ac:dyDescent="0.25">
      <c r="A4261" s="6">
        <f t="shared" si="66"/>
        <v>13662.066666666664</v>
      </c>
      <c r="B4261" s="3">
        <v>13712.066666666664</v>
      </c>
      <c r="C4261" s="2">
        <v>-39.78</v>
      </c>
      <c r="D4261" s="5">
        <v>25199.825689999998</v>
      </c>
    </row>
    <row r="4262" spans="1:4" x14ac:dyDescent="0.25">
      <c r="A4262" s="6">
        <f t="shared" si="66"/>
        <v>13663.199999999997</v>
      </c>
      <c r="B4262" s="3">
        <v>13713.199999999997</v>
      </c>
      <c r="C4262" s="2">
        <v>-39.68</v>
      </c>
      <c r="D4262" s="5">
        <v>20673.141070588241</v>
      </c>
    </row>
    <row r="4263" spans="1:4" x14ac:dyDescent="0.25">
      <c r="A4263" s="6">
        <f t="shared" si="66"/>
        <v>13664.545454545452</v>
      </c>
      <c r="B4263" s="3">
        <v>13714.545454545452</v>
      </c>
      <c r="C4263" s="2">
        <v>-38.800000000000004</v>
      </c>
      <c r="D4263" s="5">
        <v>21240.876123529411</v>
      </c>
    </row>
    <row r="4264" spans="1:4" x14ac:dyDescent="0.25">
      <c r="A4264" s="6">
        <f t="shared" si="66"/>
        <v>13665.673076923074</v>
      </c>
      <c r="B4264" s="3">
        <v>13715.673076923074</v>
      </c>
      <c r="C4264" s="2">
        <v>-38.24</v>
      </c>
      <c r="D4264" s="5">
        <v>18897.671635294122</v>
      </c>
    </row>
    <row r="4265" spans="1:4" x14ac:dyDescent="0.25">
      <c r="A4265" s="6">
        <f t="shared" si="66"/>
        <v>13666.767441860464</v>
      </c>
      <c r="B4265" s="3">
        <v>13716.767441860464</v>
      </c>
      <c r="C4265" s="2">
        <v>-37.980000000000004</v>
      </c>
      <c r="D4265" s="5">
        <v>20020.803915686276</v>
      </c>
    </row>
    <row r="4266" spans="1:4" x14ac:dyDescent="0.25">
      <c r="A4266" s="6">
        <f t="shared" si="66"/>
        <v>13667.930232558136</v>
      </c>
      <c r="B4266" s="3">
        <v>13717.930232558136</v>
      </c>
      <c r="C4266" s="2">
        <v>-36.36</v>
      </c>
      <c r="D4266" s="5">
        <v>13855.339718000001</v>
      </c>
    </row>
    <row r="4267" spans="1:4" x14ac:dyDescent="0.25">
      <c r="A4267" s="6">
        <f t="shared" si="66"/>
        <v>13669.486486486479</v>
      </c>
      <c r="B4267" s="3">
        <v>13719.486486486479</v>
      </c>
      <c r="C4267" s="2">
        <v>-36.270000000000003</v>
      </c>
      <c r="D4267" s="5">
        <v>16615.87331764706</v>
      </c>
    </row>
    <row r="4268" spans="1:4" x14ac:dyDescent="0.25">
      <c r="A4268" s="6">
        <f t="shared" si="66"/>
        <v>13670.53448275862</v>
      </c>
      <c r="B4268" s="3">
        <v>13720.53448275862</v>
      </c>
      <c r="C4268" s="2">
        <v>-35.85</v>
      </c>
      <c r="D4268" s="5">
        <v>20740.770543137245</v>
      </c>
    </row>
    <row r="4269" spans="1:4" x14ac:dyDescent="0.25">
      <c r="A4269" s="6">
        <f t="shared" si="66"/>
        <v>13671.62162162162</v>
      </c>
      <c r="B4269" s="3">
        <v>13721.62162162162</v>
      </c>
      <c r="C4269" s="2">
        <v>-36.630000000000003</v>
      </c>
      <c r="D4269" s="5">
        <v>56453.210979411771</v>
      </c>
    </row>
    <row r="4270" spans="1:4" x14ac:dyDescent="0.25">
      <c r="A4270" s="6">
        <f t="shared" si="66"/>
        <v>13673</v>
      </c>
      <c r="B4270" s="3">
        <v>13723</v>
      </c>
      <c r="C4270" s="2">
        <v>-39</v>
      </c>
      <c r="D4270" s="5">
        <v>43875.07599803921</v>
      </c>
    </row>
    <row r="4271" spans="1:4" x14ac:dyDescent="0.25">
      <c r="A4271" s="6">
        <f t="shared" si="66"/>
        <v>13673.769230769229</v>
      </c>
      <c r="B4271" s="3">
        <v>13723.769230769229</v>
      </c>
      <c r="C4271" s="2">
        <v>-40.130000000000003</v>
      </c>
      <c r="D4271" s="5">
        <v>19021.137197999993</v>
      </c>
    </row>
    <row r="4272" spans="1:4" x14ac:dyDescent="0.25">
      <c r="A4272" s="6">
        <f t="shared" si="66"/>
        <v>13674.874999999998</v>
      </c>
      <c r="B4272" s="3">
        <v>13724.874999999998</v>
      </c>
      <c r="C4272" s="2">
        <v>-40.83</v>
      </c>
      <c r="D4272" s="5">
        <v>38973.963049019621</v>
      </c>
    </row>
    <row r="4273" spans="1:4" x14ac:dyDescent="0.25">
      <c r="A4273" s="6">
        <f t="shared" si="66"/>
        <v>13676.315789473683</v>
      </c>
      <c r="B4273" s="3">
        <v>13726.315789473683</v>
      </c>
      <c r="C4273" s="2">
        <v>-40.54</v>
      </c>
      <c r="D4273" s="5">
        <v>26152.564347058826</v>
      </c>
    </row>
    <row r="4274" spans="1:4" x14ac:dyDescent="0.25">
      <c r="A4274" s="6">
        <f t="shared" si="66"/>
        <v>13677.444444444443</v>
      </c>
      <c r="B4274" s="3">
        <v>13727.444444444443</v>
      </c>
      <c r="C4274" s="2">
        <v>-39.31</v>
      </c>
      <c r="D4274" s="5">
        <v>31580.932579999993</v>
      </c>
    </row>
    <row r="4275" spans="1:4" x14ac:dyDescent="0.25">
      <c r="A4275" s="6">
        <f t="shared" si="66"/>
        <v>13678.476190476187</v>
      </c>
      <c r="B4275" s="3">
        <v>13728.476190476187</v>
      </c>
      <c r="C4275" s="2">
        <v>-38.68</v>
      </c>
      <c r="D4275" s="5">
        <v>28470.353039583326</v>
      </c>
    </row>
    <row r="4276" spans="1:4" x14ac:dyDescent="0.25">
      <c r="A4276" s="6">
        <f t="shared" si="66"/>
        <v>13679.84848484848</v>
      </c>
      <c r="B4276" s="3">
        <v>13729.84848484848</v>
      </c>
      <c r="C4276" s="2">
        <v>-37.46</v>
      </c>
      <c r="D4276" s="5">
        <v>18748.474490322576</v>
      </c>
    </row>
    <row r="4277" spans="1:4" x14ac:dyDescent="0.25">
      <c r="A4277" s="6">
        <f t="shared" si="66"/>
        <v>13680.818181818178</v>
      </c>
      <c r="B4277" s="3">
        <v>13730.818181818178</v>
      </c>
      <c r="C4277" s="2">
        <v>-36.65</v>
      </c>
      <c r="D4277" s="5">
        <v>17990.287803921568</v>
      </c>
    </row>
    <row r="4278" spans="1:4" x14ac:dyDescent="0.25">
      <c r="A4278" s="6">
        <f t="shared" si="66"/>
        <v>13681.816326530612</v>
      </c>
      <c r="B4278" s="3">
        <v>13731.816326530612</v>
      </c>
      <c r="C4278" s="2">
        <v>-36.380000000000003</v>
      </c>
      <c r="D4278" s="5">
        <v>22010.193986274506</v>
      </c>
    </row>
    <row r="4279" spans="1:4" x14ac:dyDescent="0.25">
      <c r="A4279" s="6">
        <f t="shared" si="66"/>
        <v>13682.891304347822</v>
      </c>
      <c r="B4279" s="3">
        <v>13732.891304347822</v>
      </c>
      <c r="C4279" s="2">
        <v>-35.67</v>
      </c>
      <c r="D4279" s="5">
        <v>27986.719976470591</v>
      </c>
    </row>
    <row r="4280" spans="1:4" x14ac:dyDescent="0.25">
      <c r="A4280" s="6">
        <f t="shared" si="66"/>
        <v>13683.789473684206</v>
      </c>
      <c r="B4280" s="3">
        <v>13733.789473684206</v>
      </c>
      <c r="C4280" s="2">
        <v>-36.58</v>
      </c>
      <c r="D4280" s="5">
        <v>26210.72829411766</v>
      </c>
    </row>
    <row r="4281" spans="1:4" x14ac:dyDescent="0.25">
      <c r="A4281" s="6">
        <f t="shared" si="66"/>
        <v>13684.90476190476</v>
      </c>
      <c r="B4281" s="3">
        <v>13734.90476190476</v>
      </c>
      <c r="C4281" s="2">
        <v>-37.25</v>
      </c>
      <c r="D4281" s="5">
        <v>29001.696019999999</v>
      </c>
    </row>
    <row r="4282" spans="1:4" x14ac:dyDescent="0.25">
      <c r="A4282" s="6">
        <f t="shared" si="66"/>
        <v>13686.428571428567</v>
      </c>
      <c r="B4282" s="3">
        <v>13736.428571428567</v>
      </c>
      <c r="C4282" s="2">
        <v>-37.369999999999997</v>
      </c>
      <c r="D4282" s="5">
        <v>20475.866694117649</v>
      </c>
    </row>
    <row r="4283" spans="1:4" x14ac:dyDescent="0.25">
      <c r="A4283" s="6">
        <f t="shared" si="66"/>
        <v>13687.625</v>
      </c>
      <c r="B4283" s="3">
        <v>13737.625</v>
      </c>
      <c r="C4283" s="2">
        <v>-36.31</v>
      </c>
      <c r="D4283" s="5">
        <v>20569.281531372551</v>
      </c>
    </row>
    <row r="4284" spans="1:4" x14ac:dyDescent="0.25">
      <c r="A4284" s="6">
        <f t="shared" si="66"/>
        <v>13688.615384615385</v>
      </c>
      <c r="B4284" s="3">
        <v>13738.615384615385</v>
      </c>
      <c r="C4284" s="2">
        <v>-36.36</v>
      </c>
      <c r="D4284" s="5">
        <v>16761.598729411766</v>
      </c>
    </row>
    <row r="4285" spans="1:4" x14ac:dyDescent="0.25">
      <c r="A4285" s="6">
        <f t="shared" si="66"/>
        <v>13689.6</v>
      </c>
      <c r="B4285" s="3">
        <v>13739.6</v>
      </c>
      <c r="C4285" s="2">
        <v>-36.19</v>
      </c>
      <c r="D4285" s="5">
        <v>13815.734707843134</v>
      </c>
    </row>
    <row r="4286" spans="1:4" x14ac:dyDescent="0.25">
      <c r="A4286" s="6">
        <f t="shared" si="66"/>
        <v>13690.545454545452</v>
      </c>
      <c r="B4286" s="3">
        <v>13740.545454545452</v>
      </c>
      <c r="C4286" s="2">
        <v>-37.57</v>
      </c>
      <c r="D4286" s="5">
        <v>8919.1273320000018</v>
      </c>
    </row>
    <row r="4287" spans="1:4" x14ac:dyDescent="0.25">
      <c r="A4287" s="6">
        <f t="shared" si="66"/>
        <v>13691.96153846153</v>
      </c>
      <c r="B4287" s="3">
        <v>13741.96153846153</v>
      </c>
      <c r="C4287" s="2">
        <v>-38.61</v>
      </c>
      <c r="D4287" s="5">
        <v>34164.828780392163</v>
      </c>
    </row>
    <row r="4288" spans="1:4" x14ac:dyDescent="0.25">
      <c r="A4288" s="6">
        <f t="shared" si="66"/>
        <v>13693.526315789473</v>
      </c>
      <c r="B4288" s="3">
        <v>13743.526315789473</v>
      </c>
      <c r="C4288" s="2">
        <v>-38.03</v>
      </c>
      <c r="D4288" s="5">
        <v>19712.946213725489</v>
      </c>
    </row>
    <row r="4289" spans="1:4" x14ac:dyDescent="0.25">
      <c r="A4289" s="6">
        <f t="shared" si="66"/>
        <v>13694.551724137929</v>
      </c>
      <c r="B4289" s="3">
        <v>13744.551724137929</v>
      </c>
      <c r="C4289" s="2">
        <v>-37.230000000000004</v>
      </c>
      <c r="D4289" s="5">
        <v>22933.049037254899</v>
      </c>
    </row>
    <row r="4290" spans="1:4" x14ac:dyDescent="0.25">
      <c r="A4290" s="6">
        <f t="shared" si="66"/>
        <v>13695.521739130432</v>
      </c>
      <c r="B4290" s="3">
        <v>13745.521739130432</v>
      </c>
      <c r="C4290" s="2">
        <v>-37.78</v>
      </c>
      <c r="D4290" s="5">
        <v>11777.189231372548</v>
      </c>
    </row>
    <row r="4291" spans="1:4" x14ac:dyDescent="0.25">
      <c r="A4291" s="6">
        <f t="shared" ref="A4291:A4354" si="67">B4291-50</f>
        <v>13696.777777777776</v>
      </c>
      <c r="B4291" s="3">
        <v>13746.777777777776</v>
      </c>
      <c r="C4291" s="2">
        <v>-37.79</v>
      </c>
      <c r="D4291" s="5">
        <v>9415.7065117647089</v>
      </c>
    </row>
    <row r="4292" spans="1:4" x14ac:dyDescent="0.25">
      <c r="A4292" s="6">
        <f t="shared" si="67"/>
        <v>13698.061538461538</v>
      </c>
      <c r="B4292" s="3">
        <v>13748.061538461538</v>
      </c>
      <c r="C4292" s="2">
        <v>-37.480000000000004</v>
      </c>
      <c r="D4292" s="5">
        <v>23601.777705882356</v>
      </c>
    </row>
    <row r="4293" spans="1:4" x14ac:dyDescent="0.25">
      <c r="A4293" s="6">
        <f t="shared" si="67"/>
        <v>13698.83076923077</v>
      </c>
      <c r="B4293" s="3">
        <v>13748.83076923077</v>
      </c>
      <c r="C4293" s="2">
        <v>-38.770000000000003</v>
      </c>
      <c r="D4293" s="5">
        <v>15012.800121276594</v>
      </c>
    </row>
    <row r="4294" spans="1:4" x14ac:dyDescent="0.25">
      <c r="A4294" s="6">
        <f t="shared" si="67"/>
        <v>13700.156862745098</v>
      </c>
      <c r="B4294" s="3">
        <v>13750.156862745098</v>
      </c>
      <c r="C4294" s="2">
        <v>-38.770000000000003</v>
      </c>
      <c r="D4294" s="5">
        <v>19081.366250000003</v>
      </c>
    </row>
    <row r="4295" spans="1:4" x14ac:dyDescent="0.25">
      <c r="A4295" s="6">
        <f t="shared" si="67"/>
        <v>13701.259259259254</v>
      </c>
      <c r="B4295" s="3">
        <v>13751.259259259254</v>
      </c>
      <c r="C4295" s="2">
        <v>-37.369999999999997</v>
      </c>
      <c r="D4295" s="4"/>
    </row>
    <row r="4296" spans="1:4" x14ac:dyDescent="0.25">
      <c r="A4296" s="6">
        <f t="shared" si="67"/>
        <v>13702.857142857141</v>
      </c>
      <c r="B4296" s="3">
        <v>13752.857142857141</v>
      </c>
      <c r="C4296" s="2">
        <v>-38.01</v>
      </c>
      <c r="D4296" s="5">
        <v>18864.608552000002</v>
      </c>
    </row>
    <row r="4297" spans="1:4" x14ac:dyDescent="0.25">
      <c r="A4297" s="6">
        <f t="shared" si="67"/>
        <v>13704.393939393933</v>
      </c>
      <c r="B4297" s="3">
        <v>13754.393939393933</v>
      </c>
      <c r="C4297" s="2">
        <v>-40.619999999999997</v>
      </c>
      <c r="D4297" s="5">
        <v>13568.603633333332</v>
      </c>
    </row>
    <row r="4298" spans="1:4" x14ac:dyDescent="0.25">
      <c r="A4298" s="6">
        <f t="shared" si="67"/>
        <v>13705.566037735851</v>
      </c>
      <c r="B4298" s="3">
        <v>13755.566037735851</v>
      </c>
      <c r="C4298" s="2">
        <v>-41.31</v>
      </c>
      <c r="D4298" s="5">
        <v>10823.081441176466</v>
      </c>
    </row>
    <row r="4299" spans="1:4" x14ac:dyDescent="0.25">
      <c r="A4299" s="6">
        <f t="shared" si="67"/>
        <v>13706.5</v>
      </c>
      <c r="B4299" s="3">
        <v>13756.5</v>
      </c>
      <c r="C4299" s="2">
        <v>-38.35</v>
      </c>
      <c r="D4299" s="5">
        <v>17949.926576190483</v>
      </c>
    </row>
    <row r="4300" spans="1:4" x14ac:dyDescent="0.25">
      <c r="A4300" s="6">
        <f t="shared" si="67"/>
        <v>13707.370967741936</v>
      </c>
      <c r="B4300" s="3">
        <v>13757.370967741936</v>
      </c>
      <c r="C4300" s="2">
        <v>-37.910000000000004</v>
      </c>
      <c r="D4300" s="5">
        <v>39569.115194444443</v>
      </c>
    </row>
    <row r="4301" spans="1:4" x14ac:dyDescent="0.25">
      <c r="A4301" s="6">
        <f t="shared" si="67"/>
        <v>13708.234042553191</v>
      </c>
      <c r="B4301" s="3">
        <v>13758.234042553191</v>
      </c>
      <c r="C4301" s="2">
        <v>-38.61</v>
      </c>
      <c r="D4301" s="5">
        <v>14750.384528000002</v>
      </c>
    </row>
    <row r="4302" spans="1:4" x14ac:dyDescent="0.25">
      <c r="A4302" s="6">
        <f t="shared" si="67"/>
        <v>13709.199999999997</v>
      </c>
      <c r="B4302" s="3">
        <v>13759.199999999997</v>
      </c>
      <c r="C4302" s="2">
        <v>-38.75</v>
      </c>
      <c r="D4302" s="5">
        <v>15227.282574418601</v>
      </c>
    </row>
    <row r="4303" spans="1:4" x14ac:dyDescent="0.25">
      <c r="A4303" s="6">
        <f t="shared" si="67"/>
        <v>13709.914285714285</v>
      </c>
      <c r="B4303" s="3">
        <v>13759.914285714285</v>
      </c>
      <c r="C4303" s="2">
        <v>-38.83</v>
      </c>
      <c r="D4303" s="5">
        <v>10953.131125490198</v>
      </c>
    </row>
    <row r="4304" spans="1:4" x14ac:dyDescent="0.25">
      <c r="A4304" s="6">
        <f t="shared" si="67"/>
        <v>13711.019607843136</v>
      </c>
      <c r="B4304" s="3">
        <v>13761.019607843136</v>
      </c>
      <c r="C4304" s="2">
        <v>-38.11</v>
      </c>
      <c r="D4304" s="5">
        <v>19507.517574509802</v>
      </c>
    </row>
    <row r="4305" spans="1:4" x14ac:dyDescent="0.25">
      <c r="A4305" s="6">
        <f t="shared" si="67"/>
        <v>13712</v>
      </c>
      <c r="B4305" s="3">
        <v>13762</v>
      </c>
      <c r="C4305" s="2">
        <v>-38.03</v>
      </c>
      <c r="D4305" s="5">
        <v>13410.808284313729</v>
      </c>
    </row>
    <row r="4306" spans="1:4" x14ac:dyDescent="0.25">
      <c r="A4306" s="6">
        <f t="shared" si="67"/>
        <v>13713.139240506329</v>
      </c>
      <c r="B4306" s="3">
        <v>13763.139240506329</v>
      </c>
      <c r="C4306" s="2">
        <v>-38.840000000000003</v>
      </c>
      <c r="D4306" s="5">
        <v>31948.614467999996</v>
      </c>
    </row>
    <row r="4307" spans="1:4" x14ac:dyDescent="0.25">
      <c r="A4307" s="6">
        <f t="shared" si="67"/>
        <v>13713.772151898731</v>
      </c>
      <c r="B4307" s="3">
        <v>13763.772151898731</v>
      </c>
      <c r="C4307" s="2">
        <v>-38.130000000000003</v>
      </c>
      <c r="D4307" s="5">
        <v>15631.927452173913</v>
      </c>
    </row>
    <row r="4308" spans="1:4" x14ac:dyDescent="0.25">
      <c r="A4308" s="6">
        <f t="shared" si="67"/>
        <v>13714.680851063828</v>
      </c>
      <c r="B4308" s="3">
        <v>13764.680851063828</v>
      </c>
      <c r="C4308" s="2">
        <v>-38.39</v>
      </c>
      <c r="D4308" s="5">
        <v>17951.855849019612</v>
      </c>
    </row>
    <row r="4309" spans="1:4" x14ac:dyDescent="0.25">
      <c r="A4309" s="6">
        <f t="shared" si="67"/>
        <v>13716.097560975608</v>
      </c>
      <c r="B4309" s="3">
        <v>13766.097560975608</v>
      </c>
      <c r="C4309" s="2">
        <v>-39.24</v>
      </c>
      <c r="D4309" s="5">
        <v>21969.865523684213</v>
      </c>
    </row>
    <row r="4310" spans="1:4" x14ac:dyDescent="0.25">
      <c r="A4310" s="6">
        <f t="shared" si="67"/>
        <v>13717.288888888887</v>
      </c>
      <c r="B4310" s="3">
        <v>13767.288888888887</v>
      </c>
      <c r="C4310" s="2">
        <v>-38.31</v>
      </c>
      <c r="D4310" s="5">
        <v>14504.338056862745</v>
      </c>
    </row>
    <row r="4311" spans="1:4" x14ac:dyDescent="0.25">
      <c r="A4311" s="6">
        <f t="shared" si="67"/>
        <v>13718.486486486479</v>
      </c>
      <c r="B4311" s="3">
        <v>13768.486486486479</v>
      </c>
      <c r="C4311" s="2">
        <v>-37.68</v>
      </c>
      <c r="D4311" s="5">
        <v>9373.3631359999981</v>
      </c>
    </row>
    <row r="4312" spans="1:4" x14ac:dyDescent="0.25">
      <c r="A4312" s="6">
        <f t="shared" si="67"/>
        <v>13719.659574468082</v>
      </c>
      <c r="B4312" s="3">
        <v>13769.659574468082</v>
      </c>
      <c r="C4312" s="2">
        <v>-39.28</v>
      </c>
      <c r="D4312" s="5">
        <v>13716.616051219511</v>
      </c>
    </row>
    <row r="4313" spans="1:4" x14ac:dyDescent="0.25">
      <c r="A4313" s="6">
        <f t="shared" si="67"/>
        <v>13720.790697674418</v>
      </c>
      <c r="B4313" s="3">
        <v>13770.790697674418</v>
      </c>
      <c r="C4313" s="2">
        <v>-40.32</v>
      </c>
      <c r="D4313" s="5">
        <v>21456.480646938773</v>
      </c>
    </row>
    <row r="4314" spans="1:4" x14ac:dyDescent="0.25">
      <c r="A4314" s="6">
        <f t="shared" si="67"/>
        <v>13721.706896551723</v>
      </c>
      <c r="B4314" s="3">
        <v>13771.706896551723</v>
      </c>
      <c r="C4314" s="2">
        <v>-39.46</v>
      </c>
      <c r="D4314" s="5">
        <v>26678.559752941172</v>
      </c>
    </row>
    <row r="4315" spans="1:4" x14ac:dyDescent="0.25">
      <c r="A4315" s="6">
        <f t="shared" si="67"/>
        <v>13722.785714285714</v>
      </c>
      <c r="B4315" s="3">
        <v>13772.785714285714</v>
      </c>
      <c r="C4315" s="2">
        <v>-39.61</v>
      </c>
      <c r="D4315" s="5">
        <v>21948.724803921566</v>
      </c>
    </row>
    <row r="4316" spans="1:4" x14ac:dyDescent="0.25">
      <c r="A4316" s="6">
        <f t="shared" si="67"/>
        <v>13723.999999999995</v>
      </c>
      <c r="B4316" s="3">
        <v>13773.999999999995</v>
      </c>
      <c r="C4316" s="2">
        <v>-40.300000000000004</v>
      </c>
      <c r="D4316" s="5">
        <v>15572.951919444442</v>
      </c>
    </row>
    <row r="4317" spans="1:4" x14ac:dyDescent="0.25">
      <c r="A4317" s="6">
        <f t="shared" si="67"/>
        <v>13725.099999999999</v>
      </c>
      <c r="B4317" s="3">
        <v>13775.099999999999</v>
      </c>
      <c r="C4317" s="2">
        <v>-41.28</v>
      </c>
      <c r="D4317" s="5">
        <v>26376.970361702126</v>
      </c>
    </row>
    <row r="4318" spans="1:4" x14ac:dyDescent="0.25">
      <c r="A4318" s="6">
        <f t="shared" si="67"/>
        <v>13725.933333333336</v>
      </c>
      <c r="B4318" s="3">
        <v>13775.933333333336</v>
      </c>
      <c r="C4318" s="2">
        <v>-41.6</v>
      </c>
      <c r="D4318" s="5">
        <v>14576.500280952383</v>
      </c>
    </row>
    <row r="4319" spans="1:4" x14ac:dyDescent="0.25">
      <c r="A4319" s="6">
        <f t="shared" si="67"/>
        <v>13727.111111111109</v>
      </c>
      <c r="B4319" s="3">
        <v>13777.111111111109</v>
      </c>
      <c r="C4319" s="2">
        <v>-41.24</v>
      </c>
      <c r="D4319" s="5">
        <v>16324.773927450975</v>
      </c>
    </row>
    <row r="4320" spans="1:4" x14ac:dyDescent="0.25">
      <c r="A4320" s="6">
        <f t="shared" si="67"/>
        <v>13728.05</v>
      </c>
      <c r="B4320" s="3">
        <v>13778.05</v>
      </c>
      <c r="C4320" s="2">
        <v>-40.68</v>
      </c>
      <c r="D4320" s="5">
        <v>16538.125531372549</v>
      </c>
    </row>
    <row r="4321" spans="1:4" x14ac:dyDescent="0.25">
      <c r="A4321" s="6">
        <f t="shared" si="67"/>
        <v>13729.324324324321</v>
      </c>
      <c r="B4321" s="3">
        <v>13779.324324324321</v>
      </c>
      <c r="C4321" s="2">
        <v>-39.590000000000003</v>
      </c>
      <c r="D4321" s="5">
        <v>13105.264461999997</v>
      </c>
    </row>
    <row r="4322" spans="1:4" x14ac:dyDescent="0.25">
      <c r="A4322" s="6">
        <f t="shared" si="67"/>
        <v>13730.609756097558</v>
      </c>
      <c r="B4322" s="3">
        <v>13780.609756097558</v>
      </c>
      <c r="C4322" s="2">
        <v>-37.89</v>
      </c>
      <c r="D4322" s="5">
        <v>14845.466884313728</v>
      </c>
    </row>
    <row r="4323" spans="1:4" x14ac:dyDescent="0.25">
      <c r="A4323" s="6">
        <f t="shared" si="67"/>
        <v>13731.557377049179</v>
      </c>
      <c r="B4323" s="3">
        <v>13781.557377049179</v>
      </c>
      <c r="C4323" s="2">
        <v>-38.24</v>
      </c>
      <c r="D4323" s="5">
        <v>17738.318738095237</v>
      </c>
    </row>
    <row r="4324" spans="1:4" x14ac:dyDescent="0.25">
      <c r="A4324" s="6">
        <f t="shared" si="67"/>
        <v>13732.425925925927</v>
      </c>
      <c r="B4324" s="3">
        <v>13782.425925925927</v>
      </c>
      <c r="C4324" s="2">
        <v>-38.28</v>
      </c>
      <c r="D4324" s="5">
        <v>18356.333462857143</v>
      </c>
    </row>
    <row r="4325" spans="1:4" x14ac:dyDescent="0.25">
      <c r="A4325" s="6">
        <f t="shared" si="67"/>
        <v>13733.292307692307</v>
      </c>
      <c r="B4325" s="3">
        <v>13783.292307692307</v>
      </c>
      <c r="C4325" s="2">
        <v>-36.75</v>
      </c>
      <c r="D4325" s="5">
        <v>26351.893051428568</v>
      </c>
    </row>
    <row r="4326" spans="1:4" x14ac:dyDescent="0.25">
      <c r="A4326" s="6">
        <f t="shared" si="67"/>
        <v>13734.088888888886</v>
      </c>
      <c r="B4326" s="3">
        <v>13784.088888888886</v>
      </c>
      <c r="C4326" s="2">
        <v>-36.61</v>
      </c>
      <c r="D4326" s="5">
        <v>12261.039368085107</v>
      </c>
    </row>
    <row r="4327" spans="1:4" x14ac:dyDescent="0.25">
      <c r="A4327" s="6">
        <f t="shared" si="67"/>
        <v>13735.359999999993</v>
      </c>
      <c r="B4327" s="3">
        <v>13785.359999999993</v>
      </c>
      <c r="C4327" s="2">
        <v>-38.1</v>
      </c>
      <c r="D4327" s="5">
        <v>16801.601127450984</v>
      </c>
    </row>
    <row r="4328" spans="1:4" x14ac:dyDescent="0.25">
      <c r="A4328" s="6">
        <f t="shared" si="67"/>
        <v>13737.043478260868</v>
      </c>
      <c r="B4328" s="3">
        <v>13787.043478260868</v>
      </c>
      <c r="C4328" s="2">
        <v>-39.03</v>
      </c>
      <c r="D4328" s="5">
        <v>12750.002969047615</v>
      </c>
    </row>
    <row r="4329" spans="1:4" x14ac:dyDescent="0.25">
      <c r="A4329" s="6">
        <f t="shared" si="67"/>
        <v>13738.146341463411</v>
      </c>
      <c r="B4329" s="3">
        <v>13788.146341463411</v>
      </c>
      <c r="C4329" s="2">
        <v>-39.54</v>
      </c>
      <c r="D4329" s="5">
        <v>18199.489147058823</v>
      </c>
    </row>
    <row r="4330" spans="1:4" x14ac:dyDescent="0.25">
      <c r="A4330" s="6">
        <f t="shared" si="67"/>
        <v>13739.306122448976</v>
      </c>
      <c r="B4330" s="3">
        <v>13789.306122448976</v>
      </c>
      <c r="C4330" s="2">
        <v>-40.08</v>
      </c>
      <c r="D4330" s="5">
        <v>22469.784684210521</v>
      </c>
    </row>
    <row r="4331" spans="1:4" x14ac:dyDescent="0.25">
      <c r="A4331" s="6">
        <f t="shared" si="67"/>
        <v>13740.399999999996</v>
      </c>
      <c r="B4331" s="3">
        <v>13790.399999999996</v>
      </c>
      <c r="C4331" s="2">
        <v>-39.54</v>
      </c>
      <c r="D4331" s="5">
        <v>22328.427029999999</v>
      </c>
    </row>
    <row r="4332" spans="1:4" x14ac:dyDescent="0.25">
      <c r="A4332" s="6">
        <f t="shared" si="67"/>
        <v>13741.787878787873</v>
      </c>
      <c r="B4332" s="3">
        <v>13791.787878787873</v>
      </c>
      <c r="C4332" s="2">
        <v>-41.24</v>
      </c>
      <c r="D4332" s="5">
        <v>20057.907576470589</v>
      </c>
    </row>
    <row r="4333" spans="1:4" x14ac:dyDescent="0.25">
      <c r="A4333" s="6">
        <f t="shared" si="67"/>
        <v>13742.914893617022</v>
      </c>
      <c r="B4333" s="3">
        <v>13792.914893617022</v>
      </c>
      <c r="C4333" s="2">
        <v>-40.450000000000003</v>
      </c>
      <c r="D4333" s="5">
        <v>15907.870234883721</v>
      </c>
    </row>
    <row r="4334" spans="1:4" x14ac:dyDescent="0.25">
      <c r="A4334" s="6">
        <f t="shared" si="67"/>
        <v>13744.159090909092</v>
      </c>
      <c r="B4334" s="3">
        <v>13794.159090909092</v>
      </c>
      <c r="C4334" s="2">
        <v>-39.32</v>
      </c>
      <c r="D4334" s="5">
        <v>30935.71888367346</v>
      </c>
    </row>
    <row r="4335" spans="1:4" x14ac:dyDescent="0.25">
      <c r="A4335" s="6">
        <f t="shared" si="67"/>
        <v>13745.196969696968</v>
      </c>
      <c r="B4335" s="3">
        <v>13795.196969696968</v>
      </c>
      <c r="C4335" s="2">
        <v>-38.31</v>
      </c>
      <c r="D4335" s="5">
        <v>25484.868566666675</v>
      </c>
    </row>
    <row r="4336" spans="1:4" x14ac:dyDescent="0.25">
      <c r="A4336" s="6">
        <f t="shared" si="67"/>
        <v>13745.954545454544</v>
      </c>
      <c r="B4336" s="3">
        <v>13795.954545454544</v>
      </c>
      <c r="C4336" s="2">
        <v>-38.33</v>
      </c>
      <c r="D4336" s="5">
        <v>15029.876517241379</v>
      </c>
    </row>
    <row r="4337" spans="1:4" x14ac:dyDescent="0.25">
      <c r="A4337" s="6">
        <f t="shared" si="67"/>
        <v>13747.195652173908</v>
      </c>
      <c r="B4337" s="3">
        <v>13797.195652173908</v>
      </c>
      <c r="C4337" s="2">
        <v>-38.910000000000004</v>
      </c>
      <c r="D4337" s="5">
        <v>31722.318927450971</v>
      </c>
    </row>
    <row r="4338" spans="1:4" x14ac:dyDescent="0.25">
      <c r="A4338" s="6">
        <f t="shared" si="67"/>
        <v>13748.173333333334</v>
      </c>
      <c r="B4338" s="3">
        <v>13798.173333333334</v>
      </c>
      <c r="C4338" s="2">
        <v>-39.14</v>
      </c>
      <c r="D4338" s="5">
        <v>38204.870415686273</v>
      </c>
    </row>
    <row r="4339" spans="1:4" x14ac:dyDescent="0.25">
      <c r="A4339" s="6">
        <f t="shared" si="67"/>
        <v>13748.84</v>
      </c>
      <c r="B4339" s="3">
        <v>13798.84</v>
      </c>
      <c r="C4339" s="2">
        <v>-38.9</v>
      </c>
      <c r="D4339" s="5">
        <v>16729.791366666657</v>
      </c>
    </row>
    <row r="4340" spans="1:4" x14ac:dyDescent="0.25">
      <c r="A4340" s="6">
        <f t="shared" si="67"/>
        <v>13749.826086956522</v>
      </c>
      <c r="B4340" s="3">
        <v>13799.826086956522</v>
      </c>
      <c r="C4340" s="2">
        <v>-38.410000000000004</v>
      </c>
      <c r="D4340" s="5">
        <v>18980.555561111119</v>
      </c>
    </row>
    <row r="4341" spans="1:4" x14ac:dyDescent="0.25">
      <c r="A4341" s="6">
        <f t="shared" si="67"/>
        <v>13750.792452830185</v>
      </c>
      <c r="B4341" s="3">
        <v>13800.792452830185</v>
      </c>
      <c r="C4341" s="2">
        <v>-37.869999999999997</v>
      </c>
      <c r="D4341" s="5">
        <v>13745.603656000001</v>
      </c>
    </row>
    <row r="4342" spans="1:4" x14ac:dyDescent="0.25">
      <c r="A4342" s="6">
        <f t="shared" si="67"/>
        <v>13751.812499999995</v>
      </c>
      <c r="B4342" s="3">
        <v>13801.812499999995</v>
      </c>
      <c r="C4342" s="2">
        <v>-38</v>
      </c>
      <c r="D4342" s="5">
        <v>10750.687333333331</v>
      </c>
    </row>
    <row r="4343" spans="1:4" x14ac:dyDescent="0.25">
      <c r="A4343" s="6">
        <f t="shared" si="67"/>
        <v>13752.82</v>
      </c>
      <c r="B4343" s="3">
        <v>13802.82</v>
      </c>
      <c r="C4343" s="2">
        <v>-38.35</v>
      </c>
      <c r="D4343" s="5">
        <v>18313.295163636369</v>
      </c>
    </row>
    <row r="4344" spans="1:4" x14ac:dyDescent="0.25">
      <c r="A4344" s="6">
        <f t="shared" si="67"/>
        <v>13753.911111111109</v>
      </c>
      <c r="B4344" s="3">
        <v>13803.911111111109</v>
      </c>
      <c r="C4344" s="2">
        <v>-39.11</v>
      </c>
      <c r="D4344" s="5">
        <v>27694.21986862745</v>
      </c>
    </row>
    <row r="4345" spans="1:4" x14ac:dyDescent="0.25">
      <c r="A4345" s="6">
        <f t="shared" si="67"/>
        <v>13754.730158730157</v>
      </c>
      <c r="B4345" s="3">
        <v>13804.730158730157</v>
      </c>
      <c r="C4345" s="2">
        <v>-39.44</v>
      </c>
      <c r="D4345" s="5">
        <v>29011.662776470581</v>
      </c>
    </row>
    <row r="4346" spans="1:4" x14ac:dyDescent="0.25">
      <c r="A4346" s="6">
        <f t="shared" si="67"/>
        <v>13755.702127659573</v>
      </c>
      <c r="B4346" s="3">
        <v>13805.702127659573</v>
      </c>
      <c r="C4346" s="2">
        <v>-39.5</v>
      </c>
      <c r="D4346" s="5">
        <v>18211.090383999999</v>
      </c>
    </row>
    <row r="4347" spans="1:4" x14ac:dyDescent="0.25">
      <c r="A4347" s="6">
        <f t="shared" si="67"/>
        <v>13756.654545454541</v>
      </c>
      <c r="B4347" s="3">
        <v>13806.654545454541</v>
      </c>
      <c r="C4347" s="2">
        <v>-39.93</v>
      </c>
      <c r="D4347" s="5">
        <v>20118.939380392163</v>
      </c>
    </row>
    <row r="4348" spans="1:4" x14ac:dyDescent="0.25">
      <c r="A4348" s="6">
        <f t="shared" si="67"/>
        <v>13757.738095238095</v>
      </c>
      <c r="B4348" s="3">
        <v>13807.738095238095</v>
      </c>
      <c r="C4348" s="2">
        <v>-38.92</v>
      </c>
      <c r="D4348" s="5">
        <v>28114.653971111096</v>
      </c>
    </row>
    <row r="4349" spans="1:4" x14ac:dyDescent="0.25">
      <c r="A4349" s="6">
        <f t="shared" si="67"/>
        <v>13759</v>
      </c>
      <c r="B4349" s="3">
        <v>13809</v>
      </c>
      <c r="C4349" s="2">
        <v>-37.21</v>
      </c>
      <c r="D4349" s="5">
        <v>27688.775238095241</v>
      </c>
    </row>
    <row r="4350" spans="1:4" x14ac:dyDescent="0.25">
      <c r="A4350" s="6">
        <f t="shared" si="67"/>
        <v>13759.909090909088</v>
      </c>
      <c r="B4350" s="3">
        <v>13809.909090909088</v>
      </c>
      <c r="C4350" s="2">
        <v>-36.93</v>
      </c>
      <c r="D4350" s="5">
        <v>21901.847184313727</v>
      </c>
    </row>
    <row r="4351" spans="1:4" x14ac:dyDescent="0.25">
      <c r="A4351" s="6">
        <f t="shared" si="67"/>
        <v>13761.31818181818</v>
      </c>
      <c r="B4351" s="3">
        <v>13811.31818181818</v>
      </c>
      <c r="C4351" s="2">
        <v>-37.61</v>
      </c>
      <c r="D4351" s="5">
        <v>27508.690975999994</v>
      </c>
    </row>
    <row r="4352" spans="1:4" x14ac:dyDescent="0.25">
      <c r="A4352" s="6">
        <f t="shared" si="67"/>
        <v>13762.487804878043</v>
      </c>
      <c r="B4352" s="3">
        <v>13812.487804878043</v>
      </c>
      <c r="C4352" s="2">
        <v>-38.619999999999997</v>
      </c>
      <c r="D4352" s="5">
        <v>21247.768043137261</v>
      </c>
    </row>
    <row r="4353" spans="1:4" x14ac:dyDescent="0.25">
      <c r="A4353" s="6">
        <f t="shared" si="67"/>
        <v>13763.483333333334</v>
      </c>
      <c r="B4353" s="3">
        <v>13813.483333333334</v>
      </c>
      <c r="C4353" s="2">
        <v>-38.56</v>
      </c>
      <c r="D4353" s="5">
        <v>24380.972045098053</v>
      </c>
    </row>
    <row r="4354" spans="1:4" x14ac:dyDescent="0.25">
      <c r="A4354" s="6">
        <f t="shared" si="67"/>
        <v>13764.41304347826</v>
      </c>
      <c r="B4354" s="3">
        <v>13814.41304347826</v>
      </c>
      <c r="C4354" s="2">
        <v>-37.550000000000004</v>
      </c>
      <c r="D4354" s="5">
        <v>20374.493827450988</v>
      </c>
    </row>
    <row r="4355" spans="1:4" x14ac:dyDescent="0.25">
      <c r="A4355" s="6">
        <f t="shared" ref="A4355:A4418" si="68">B4355-50</f>
        <v>13765.359374999998</v>
      </c>
      <c r="B4355" s="3">
        <v>13815.359374999998</v>
      </c>
      <c r="C4355" s="2">
        <v>-36.200000000000003</v>
      </c>
      <c r="D4355" s="5">
        <v>27578.324368627455</v>
      </c>
    </row>
    <row r="4356" spans="1:4" x14ac:dyDescent="0.25">
      <c r="A4356" s="6">
        <f t="shared" si="68"/>
        <v>13766.163636363633</v>
      </c>
      <c r="B4356" s="3">
        <v>13816.163636363633</v>
      </c>
      <c r="C4356" s="2">
        <v>-38.19</v>
      </c>
      <c r="D4356" s="5">
        <v>18414.536656000007</v>
      </c>
    </row>
    <row r="4357" spans="1:4" x14ac:dyDescent="0.25">
      <c r="A4357" s="6">
        <f t="shared" si="68"/>
        <v>13767.074074074071</v>
      </c>
      <c r="B4357" s="3">
        <v>13817.074074074071</v>
      </c>
      <c r="C4357" s="2">
        <v>-38.74</v>
      </c>
      <c r="D4357" s="5">
        <v>15328.130341666663</v>
      </c>
    </row>
    <row r="4358" spans="1:4" x14ac:dyDescent="0.25">
      <c r="A4358" s="6">
        <f t="shared" si="68"/>
        <v>13768</v>
      </c>
      <c r="B4358" s="3">
        <v>13818</v>
      </c>
      <c r="C4358" s="2">
        <v>-36.25</v>
      </c>
      <c r="D4358" s="5">
        <v>11604.4367</v>
      </c>
    </row>
    <row r="4359" spans="1:4" x14ac:dyDescent="0.25">
      <c r="A4359" s="6">
        <f t="shared" si="68"/>
        <v>13769.07692307692</v>
      </c>
      <c r="B4359" s="3">
        <v>13819.07692307692</v>
      </c>
      <c r="C4359" s="2">
        <v>-34.28</v>
      </c>
      <c r="D4359" s="5">
        <v>16086.058878571426</v>
      </c>
    </row>
    <row r="4360" spans="1:4" x14ac:dyDescent="0.25">
      <c r="A4360" s="6">
        <f t="shared" si="68"/>
        <v>13770.259259259257</v>
      </c>
      <c r="B4360" s="3">
        <v>13820.259259259257</v>
      </c>
      <c r="C4360" s="2">
        <v>-35.22</v>
      </c>
      <c r="D4360" s="5">
        <v>33624.066041999999</v>
      </c>
    </row>
    <row r="4361" spans="1:4" x14ac:dyDescent="0.25">
      <c r="A4361" s="6">
        <f t="shared" si="68"/>
        <v>13771.277777777772</v>
      </c>
      <c r="B4361" s="3">
        <v>13821.277777777772</v>
      </c>
      <c r="C4361" s="2">
        <v>-35.619999999999997</v>
      </c>
      <c r="D4361" s="5">
        <v>24230.570202000006</v>
      </c>
    </row>
    <row r="4362" spans="1:4" x14ac:dyDescent="0.25">
      <c r="A4362" s="6">
        <f t="shared" si="68"/>
        <v>13772.599999999997</v>
      </c>
      <c r="B4362" s="3">
        <v>13822.599999999997</v>
      </c>
      <c r="C4362" s="2">
        <v>-35.99</v>
      </c>
      <c r="D4362" s="5">
        <v>12068.764416279069</v>
      </c>
    </row>
    <row r="4363" spans="1:4" x14ac:dyDescent="0.25">
      <c r="A4363" s="6">
        <f t="shared" si="68"/>
        <v>13774.152173913046</v>
      </c>
      <c r="B4363" s="3">
        <v>13824.152173913046</v>
      </c>
      <c r="C4363" s="2">
        <v>-36.47</v>
      </c>
      <c r="D4363" s="5">
        <v>19899.289813725492</v>
      </c>
    </row>
    <row r="4364" spans="1:4" x14ac:dyDescent="0.25">
      <c r="A4364" s="6">
        <f t="shared" si="68"/>
        <v>13775.215686274509</v>
      </c>
      <c r="B4364" s="3">
        <v>13825.215686274509</v>
      </c>
      <c r="C4364" s="2">
        <v>-38.04</v>
      </c>
      <c r="D4364" s="5">
        <v>18772.603756862743</v>
      </c>
    </row>
    <row r="4365" spans="1:4" x14ac:dyDescent="0.25">
      <c r="A4365" s="6">
        <f t="shared" si="68"/>
        <v>13776.277777777777</v>
      </c>
      <c r="B4365" s="3">
        <v>13826.277777777777</v>
      </c>
      <c r="C4365" s="2">
        <v>-39.46</v>
      </c>
      <c r="D4365" s="5">
        <v>22080.527529411764</v>
      </c>
    </row>
    <row r="4366" spans="1:4" x14ac:dyDescent="0.25">
      <c r="A4366" s="6">
        <f t="shared" si="68"/>
        <v>13777.631578947367</v>
      </c>
      <c r="B4366" s="3">
        <v>13827.631578947367</v>
      </c>
      <c r="C4366" s="2">
        <v>-39.65</v>
      </c>
      <c r="D4366" s="5">
        <v>17220.707823529407</v>
      </c>
    </row>
    <row r="4367" spans="1:4" x14ac:dyDescent="0.25">
      <c r="A4367" s="6">
        <f t="shared" si="68"/>
        <v>13778.642857142853</v>
      </c>
      <c r="B4367" s="3">
        <v>13828.642857142853</v>
      </c>
      <c r="C4367" s="2">
        <v>-40.72</v>
      </c>
      <c r="D4367" s="5">
        <v>28779.54713921568</v>
      </c>
    </row>
    <row r="4368" spans="1:4" x14ac:dyDescent="0.25">
      <c r="A4368" s="6">
        <f t="shared" si="68"/>
        <v>13779.9375</v>
      </c>
      <c r="B4368" s="3">
        <v>13829.9375</v>
      </c>
      <c r="C4368" s="2">
        <v>-41.54</v>
      </c>
      <c r="D4368" s="5">
        <v>22231.483852941183</v>
      </c>
    </row>
    <row r="4369" spans="1:4" x14ac:dyDescent="0.25">
      <c r="A4369" s="6">
        <f t="shared" si="68"/>
        <v>13781</v>
      </c>
      <c r="B4369" s="3">
        <v>13831</v>
      </c>
      <c r="C4369" s="2">
        <v>-39.29</v>
      </c>
      <c r="D4369" s="5">
        <v>34086.54384117647</v>
      </c>
    </row>
    <row r="4370" spans="1:4" x14ac:dyDescent="0.25">
      <c r="A4370" s="6">
        <f t="shared" si="68"/>
        <v>13781.833333333334</v>
      </c>
      <c r="B4370" s="3">
        <v>13831.833333333334</v>
      </c>
      <c r="C4370" s="2">
        <v>-39.15</v>
      </c>
      <c r="D4370" s="5">
        <v>19533.142274509806</v>
      </c>
    </row>
    <row r="4371" spans="1:4" x14ac:dyDescent="0.25">
      <c r="A4371" s="6">
        <f t="shared" si="68"/>
        <v>13782.952380952376</v>
      </c>
      <c r="B4371" s="3">
        <v>13832.952380952376</v>
      </c>
      <c r="C4371" s="2">
        <v>-40.06</v>
      </c>
      <c r="D4371" s="5">
        <v>29045.978557500006</v>
      </c>
    </row>
    <row r="4372" spans="1:4" x14ac:dyDescent="0.25">
      <c r="A4372" s="6">
        <f t="shared" si="68"/>
        <v>13784.229166666662</v>
      </c>
      <c r="B4372" s="3">
        <v>13834.229166666662</v>
      </c>
      <c r="C4372" s="2">
        <v>-40.97</v>
      </c>
      <c r="D4372" s="5">
        <v>20720.297431372543</v>
      </c>
    </row>
    <row r="4373" spans="1:4" x14ac:dyDescent="0.25">
      <c r="A4373" s="6">
        <f t="shared" si="68"/>
        <v>13785.317073170731</v>
      </c>
      <c r="B4373" s="3">
        <v>13835.317073170731</v>
      </c>
      <c r="C4373" s="2">
        <v>-40.700000000000003</v>
      </c>
      <c r="D4373" s="5">
        <v>19286.504531372546</v>
      </c>
    </row>
    <row r="4374" spans="1:4" x14ac:dyDescent="0.25">
      <c r="A4374" s="6">
        <f t="shared" si="68"/>
        <v>13786.423076923076</v>
      </c>
      <c r="B4374" s="3">
        <v>13836.423076923076</v>
      </c>
      <c r="C4374" s="2">
        <v>-40.130000000000003</v>
      </c>
      <c r="D4374" s="5">
        <v>18045.459157999998</v>
      </c>
    </row>
    <row r="4375" spans="1:4" x14ac:dyDescent="0.25">
      <c r="A4375" s="6">
        <f t="shared" si="68"/>
        <v>13787.624999999996</v>
      </c>
      <c r="B4375" s="3">
        <v>13837.624999999996</v>
      </c>
      <c r="C4375" s="2">
        <v>-39.46</v>
      </c>
      <c r="D4375" s="5">
        <v>21268.86946470588</v>
      </c>
    </row>
    <row r="4376" spans="1:4" x14ac:dyDescent="0.25">
      <c r="A4376" s="6">
        <f t="shared" si="68"/>
        <v>13788.716981132073</v>
      </c>
      <c r="B4376" s="3">
        <v>13838.716981132073</v>
      </c>
      <c r="C4376" s="2">
        <v>-38.93</v>
      </c>
      <c r="D4376" s="5">
        <v>25285.682833999996</v>
      </c>
    </row>
    <row r="4377" spans="1:4" x14ac:dyDescent="0.25">
      <c r="A4377" s="6">
        <f t="shared" si="68"/>
        <v>13789.921052631575</v>
      </c>
      <c r="B4377" s="3">
        <v>13839.921052631575</v>
      </c>
      <c r="C4377" s="2">
        <v>-38.74</v>
      </c>
      <c r="D4377" s="5">
        <v>34892.33679411764</v>
      </c>
    </row>
    <row r="4378" spans="1:4" x14ac:dyDescent="0.25">
      <c r="A4378" s="6">
        <f t="shared" si="68"/>
        <v>13791.053571428569</v>
      </c>
      <c r="B4378" s="3">
        <v>13841.053571428569</v>
      </c>
      <c r="C4378" s="2">
        <v>-37.869999999999997</v>
      </c>
      <c r="D4378" s="5">
        <v>21603.375692156864</v>
      </c>
    </row>
    <row r="4379" spans="1:4" x14ac:dyDescent="0.25">
      <c r="A4379" s="6">
        <f t="shared" si="68"/>
        <v>13791.946428571426</v>
      </c>
      <c r="B4379" s="3">
        <v>13841.946428571426</v>
      </c>
      <c r="C4379" s="2">
        <v>-38.57</v>
      </c>
      <c r="D4379" s="5">
        <v>17286.641650000001</v>
      </c>
    </row>
    <row r="4380" spans="1:4" x14ac:dyDescent="0.25">
      <c r="A4380" s="6">
        <f t="shared" si="68"/>
        <v>13793.159999999996</v>
      </c>
      <c r="B4380" s="3">
        <v>13843.159999999996</v>
      </c>
      <c r="C4380" s="2">
        <v>-38.020000000000003</v>
      </c>
      <c r="D4380" s="5">
        <v>23323.044158823526</v>
      </c>
    </row>
    <row r="4381" spans="1:4" x14ac:dyDescent="0.25">
      <c r="A4381" s="6">
        <f t="shared" si="68"/>
        <v>13794.145454545451</v>
      </c>
      <c r="B4381" s="3">
        <v>13844.145454545451</v>
      </c>
      <c r="C4381" s="2">
        <v>-37.44</v>
      </c>
      <c r="D4381" s="5">
        <v>11729.3696425</v>
      </c>
    </row>
    <row r="4382" spans="1:4" x14ac:dyDescent="0.25">
      <c r="A4382" s="6">
        <f t="shared" si="68"/>
        <v>13795.066666666664</v>
      </c>
      <c r="B4382" s="3">
        <v>13845.066666666664</v>
      </c>
      <c r="C4382" s="2">
        <v>-38.03</v>
      </c>
      <c r="D4382" s="5">
        <v>9921.8884215686267</v>
      </c>
    </row>
    <row r="4383" spans="1:4" x14ac:dyDescent="0.25">
      <c r="A4383" s="6">
        <f t="shared" si="68"/>
        <v>13796.150943396227</v>
      </c>
      <c r="B4383" s="3">
        <v>13846.150943396227</v>
      </c>
      <c r="C4383" s="2">
        <v>-37.869999999999997</v>
      </c>
      <c r="D4383" s="5">
        <v>19928.555156521739</v>
      </c>
    </row>
    <row r="4384" spans="1:4" x14ac:dyDescent="0.25">
      <c r="A4384" s="6">
        <f t="shared" si="68"/>
        <v>13797.094339622639</v>
      </c>
      <c r="B4384" s="3">
        <v>13847.094339622639</v>
      </c>
      <c r="C4384" s="2">
        <v>-38.619999999999997</v>
      </c>
      <c r="D4384" s="5">
        <v>24110.614139215686</v>
      </c>
    </row>
    <row r="4385" spans="1:4" x14ac:dyDescent="0.25">
      <c r="A4385" s="6">
        <f t="shared" si="68"/>
        <v>13798.037037037035</v>
      </c>
      <c r="B4385" s="3">
        <v>13848.037037037035</v>
      </c>
      <c r="C4385" s="2">
        <v>-40.160000000000004</v>
      </c>
      <c r="D4385" s="5">
        <v>18371.230370833327</v>
      </c>
    </row>
    <row r="4386" spans="1:4" x14ac:dyDescent="0.25">
      <c r="A4386" s="6">
        <f t="shared" si="68"/>
        <v>13798.96296296296</v>
      </c>
      <c r="B4386" s="3">
        <v>13848.96296296296</v>
      </c>
      <c r="C4386" s="2">
        <v>-39.619999999999997</v>
      </c>
      <c r="D4386" s="5">
        <v>13721.951943181815</v>
      </c>
    </row>
    <row r="4387" spans="1:4" x14ac:dyDescent="0.25">
      <c r="A4387" s="6">
        <f t="shared" si="68"/>
        <v>13799.827586206893</v>
      </c>
      <c r="B4387" s="3">
        <v>13849.827586206893</v>
      </c>
      <c r="C4387" s="2">
        <v>-37.79</v>
      </c>
      <c r="D4387" s="5">
        <v>19551.817436170208</v>
      </c>
    </row>
    <row r="4388" spans="1:4" x14ac:dyDescent="0.25">
      <c r="A4388" s="6">
        <f t="shared" si="68"/>
        <v>13801.112903225809</v>
      </c>
      <c r="B4388" s="3">
        <v>13851.112903225809</v>
      </c>
      <c r="C4388" s="2">
        <v>-37.119999999999997</v>
      </c>
      <c r="D4388" s="5">
        <v>43890.087426666658</v>
      </c>
    </row>
    <row r="4389" spans="1:4" x14ac:dyDescent="0.25">
      <c r="A4389" s="6">
        <f t="shared" si="68"/>
        <v>13801.919354838708</v>
      </c>
      <c r="B4389" s="3">
        <v>13851.919354838708</v>
      </c>
      <c r="C4389" s="2">
        <v>-37.57</v>
      </c>
      <c r="D4389" s="5">
        <v>20048.298313725492</v>
      </c>
    </row>
    <row r="4390" spans="1:4" x14ac:dyDescent="0.25">
      <c r="A4390" s="6">
        <f t="shared" si="68"/>
        <v>13802.918367346936</v>
      </c>
      <c r="B4390" s="3">
        <v>13852.918367346936</v>
      </c>
      <c r="C4390" s="2">
        <v>-37.75</v>
      </c>
      <c r="D4390" s="5">
        <v>22066.839128260875</v>
      </c>
    </row>
    <row r="4391" spans="1:4" x14ac:dyDescent="0.25">
      <c r="A4391" s="6">
        <f t="shared" si="68"/>
        <v>13803.958333333328</v>
      </c>
      <c r="B4391" s="3">
        <v>13853.958333333328</v>
      </c>
      <c r="C4391" s="2">
        <v>-38.31</v>
      </c>
      <c r="D4391" s="5">
        <v>14143.024341860466</v>
      </c>
    </row>
    <row r="4392" spans="1:4" x14ac:dyDescent="0.25">
      <c r="A4392" s="6">
        <f t="shared" si="68"/>
        <v>13805.116279069764</v>
      </c>
      <c r="B4392" s="3">
        <v>13855.116279069764</v>
      </c>
      <c r="C4392" s="2">
        <v>-37.42</v>
      </c>
      <c r="D4392" s="5">
        <v>19674.900543137253</v>
      </c>
    </row>
    <row r="4393" spans="1:4" x14ac:dyDescent="0.25">
      <c r="A4393" s="6">
        <f t="shared" si="68"/>
        <v>13806.292682926827</v>
      </c>
      <c r="B4393" s="3">
        <v>13856.292682926827</v>
      </c>
      <c r="C4393" s="2">
        <v>-36.44</v>
      </c>
      <c r="D4393" s="5">
        <v>12053.131999999998</v>
      </c>
    </row>
    <row r="4394" spans="1:4" x14ac:dyDescent="0.25">
      <c r="A4394" s="6">
        <f t="shared" si="68"/>
        <v>13807.446808510638</v>
      </c>
      <c r="B4394" s="3">
        <v>13857.446808510638</v>
      </c>
      <c r="C4394" s="2">
        <v>-38.020000000000003</v>
      </c>
      <c r="D4394" s="5">
        <v>30996.494952941182</v>
      </c>
    </row>
    <row r="4395" spans="1:4" x14ac:dyDescent="0.25">
      <c r="A4395" s="6">
        <f t="shared" si="68"/>
        <v>13808.51063829787</v>
      </c>
      <c r="B4395" s="3">
        <v>13858.51063829787</v>
      </c>
      <c r="C4395" s="2">
        <v>-38.050000000000004</v>
      </c>
      <c r="D4395" s="5">
        <v>16763.943205882355</v>
      </c>
    </row>
    <row r="4396" spans="1:4" x14ac:dyDescent="0.25">
      <c r="A4396" s="6">
        <f t="shared" si="68"/>
        <v>13809.749999999993</v>
      </c>
      <c r="B4396" s="3">
        <v>13859.749999999993</v>
      </c>
      <c r="C4396" s="2">
        <v>-36.72</v>
      </c>
      <c r="D4396" s="5">
        <v>23800.044006818182</v>
      </c>
    </row>
    <row r="4397" spans="1:4" x14ac:dyDescent="0.25">
      <c r="A4397" s="6">
        <f t="shared" si="68"/>
        <v>13810.819999999996</v>
      </c>
      <c r="B4397" s="3">
        <v>13860.819999999996</v>
      </c>
      <c r="C4397" s="2">
        <v>-37.31</v>
      </c>
      <c r="D4397" s="5">
        <v>23272.595529411759</v>
      </c>
    </row>
    <row r="4398" spans="1:4" x14ac:dyDescent="0.25">
      <c r="A4398" s="6">
        <f t="shared" si="68"/>
        <v>13811.788461538461</v>
      </c>
      <c r="B4398" s="3">
        <v>13861.788461538461</v>
      </c>
      <c r="C4398" s="2">
        <v>-39.1</v>
      </c>
      <c r="D4398" s="5">
        <v>14116.185523529413</v>
      </c>
    </row>
    <row r="4399" spans="1:4" x14ac:dyDescent="0.25">
      <c r="A4399" s="6">
        <f t="shared" si="68"/>
        <v>13813.115384615383</v>
      </c>
      <c r="B4399" s="3">
        <v>13863.115384615383</v>
      </c>
      <c r="C4399" s="2">
        <v>-40.119999999999997</v>
      </c>
      <c r="D4399" s="5">
        <v>24435.446176470585</v>
      </c>
    </row>
    <row r="4400" spans="1:4" x14ac:dyDescent="0.25">
      <c r="A4400" s="6">
        <f t="shared" si="68"/>
        <v>13814.964285714277</v>
      </c>
      <c r="B4400" s="3">
        <v>13864.964285714277</v>
      </c>
      <c r="C4400" s="2">
        <v>-40.21</v>
      </c>
      <c r="D4400" s="5">
        <v>33842.849476470605</v>
      </c>
    </row>
    <row r="4401" spans="1:4" x14ac:dyDescent="0.25">
      <c r="A4401" s="6">
        <f t="shared" si="68"/>
        <v>13815.710144927532</v>
      </c>
      <c r="B4401" s="3">
        <v>13865.710144927532</v>
      </c>
      <c r="C4401" s="2">
        <v>-39.42</v>
      </c>
      <c r="D4401" s="5">
        <v>37800.873635999997</v>
      </c>
    </row>
    <row r="4402" spans="1:4" x14ac:dyDescent="0.25">
      <c r="A4402" s="6">
        <f t="shared" si="68"/>
        <v>13816.52631578947</v>
      </c>
      <c r="B4402" s="3">
        <v>13866.52631578947</v>
      </c>
      <c r="C4402" s="2">
        <v>-38.020000000000003</v>
      </c>
      <c r="D4402" s="5">
        <v>16311.528727450983</v>
      </c>
    </row>
    <row r="4403" spans="1:4" x14ac:dyDescent="0.25">
      <c r="A4403" s="6">
        <f t="shared" si="68"/>
        <v>13817.4693877551</v>
      </c>
      <c r="B4403" s="3">
        <v>13867.4693877551</v>
      </c>
      <c r="C4403" s="2">
        <v>-36.369999999999997</v>
      </c>
      <c r="D4403" s="5">
        <v>28857.033414285714</v>
      </c>
    </row>
    <row r="4404" spans="1:4" x14ac:dyDescent="0.25">
      <c r="A4404" s="6">
        <f t="shared" si="68"/>
        <v>13818.39344262295</v>
      </c>
      <c r="B4404" s="3">
        <v>13868.39344262295</v>
      </c>
      <c r="C4404" s="2">
        <v>-37.21</v>
      </c>
      <c r="D4404" s="5">
        <v>14426.035550980396</v>
      </c>
    </row>
    <row r="4405" spans="1:4" x14ac:dyDescent="0.25">
      <c r="A4405" s="6">
        <f t="shared" si="68"/>
        <v>13819.342105263157</v>
      </c>
      <c r="B4405" s="3">
        <v>13869.342105263157</v>
      </c>
      <c r="C4405" s="2">
        <v>-37.94</v>
      </c>
      <c r="D4405" s="5">
        <v>20863.787098039211</v>
      </c>
    </row>
    <row r="4406" spans="1:4" x14ac:dyDescent="0.25">
      <c r="A4406" s="6">
        <f t="shared" si="68"/>
        <v>13820.555555555551</v>
      </c>
      <c r="B4406" s="3">
        <v>13870.555555555551</v>
      </c>
      <c r="C4406" s="2">
        <v>-37.79</v>
      </c>
      <c r="D4406" s="5">
        <v>27077.216056756763</v>
      </c>
    </row>
    <row r="4407" spans="1:4" x14ac:dyDescent="0.25">
      <c r="A4407" s="6">
        <f t="shared" si="68"/>
        <v>13821.612244897955</v>
      </c>
      <c r="B4407" s="3">
        <v>13871.612244897955</v>
      </c>
      <c r="C4407" s="2">
        <v>-37.200000000000003</v>
      </c>
      <c r="D4407" s="5">
        <v>13082.751517647061</v>
      </c>
    </row>
    <row r="4408" spans="1:4" x14ac:dyDescent="0.25">
      <c r="A4408" s="6">
        <f t="shared" si="68"/>
        <v>13822.44927536232</v>
      </c>
      <c r="B4408" s="3">
        <v>13872.44927536232</v>
      </c>
      <c r="C4408" s="2">
        <v>-37.619999999999997</v>
      </c>
      <c r="D4408" s="5">
        <v>33385.519990000001</v>
      </c>
    </row>
    <row r="4409" spans="1:4" x14ac:dyDescent="0.25">
      <c r="A4409" s="6">
        <f t="shared" si="68"/>
        <v>13823.199999999997</v>
      </c>
      <c r="B4409" s="3">
        <v>13873.199999999997</v>
      </c>
      <c r="C4409" s="2">
        <v>-37.050000000000004</v>
      </c>
      <c r="D4409" s="5">
        <v>21015.749798039218</v>
      </c>
    </row>
    <row r="4410" spans="1:4" x14ac:dyDescent="0.25">
      <c r="A4410" s="6">
        <f t="shared" si="68"/>
        <v>13824.045454545454</v>
      </c>
      <c r="B4410" s="3">
        <v>13874.045454545454</v>
      </c>
      <c r="C4410" s="2">
        <v>-36.49</v>
      </c>
      <c r="D4410" s="5">
        <v>15992.830168627455</v>
      </c>
    </row>
    <row r="4411" spans="1:4" x14ac:dyDescent="0.25">
      <c r="A4411" s="6">
        <f t="shared" si="68"/>
        <v>13825.121212121208</v>
      </c>
      <c r="B4411" s="3">
        <v>13875.121212121208</v>
      </c>
      <c r="C4411" s="2">
        <v>-37.04</v>
      </c>
      <c r="D4411" s="5">
        <v>15997.069289189187</v>
      </c>
    </row>
    <row r="4412" spans="1:4" x14ac:dyDescent="0.25">
      <c r="A4412" s="6">
        <f t="shared" si="68"/>
        <v>13825.878787878784</v>
      </c>
      <c r="B4412" s="3">
        <v>13875.878787878784</v>
      </c>
      <c r="C4412" s="2">
        <v>-37</v>
      </c>
      <c r="D4412" s="5">
        <v>11462.411481395347</v>
      </c>
    </row>
    <row r="4413" spans="1:4" x14ac:dyDescent="0.25">
      <c r="A4413" s="6">
        <f t="shared" si="68"/>
        <v>13827.086206896554</v>
      </c>
      <c r="B4413" s="3">
        <v>13877.086206896554</v>
      </c>
      <c r="C4413" s="2">
        <v>-37.99</v>
      </c>
      <c r="D4413" s="5">
        <v>12203.10966097561</v>
      </c>
    </row>
    <row r="4414" spans="1:4" x14ac:dyDescent="0.25">
      <c r="A4414" s="6">
        <f t="shared" si="68"/>
        <v>13827.948275862067</v>
      </c>
      <c r="B4414" s="3">
        <v>13877.948275862067</v>
      </c>
      <c r="C4414" s="2">
        <v>-37.56</v>
      </c>
      <c r="D4414" s="5">
        <v>15436.501470588239</v>
      </c>
    </row>
    <row r="4415" spans="1:4" x14ac:dyDescent="0.25">
      <c r="A4415" s="6">
        <f t="shared" si="68"/>
        <v>13829.234567901234</v>
      </c>
      <c r="B4415" s="3">
        <v>13879.234567901234</v>
      </c>
      <c r="C4415" s="2">
        <v>-37.72</v>
      </c>
      <c r="D4415" s="5">
        <v>28052.489543137261</v>
      </c>
    </row>
    <row r="4416" spans="1:4" x14ac:dyDescent="0.25">
      <c r="A4416" s="6">
        <f t="shared" si="68"/>
        <v>13829.85185185185</v>
      </c>
      <c r="B4416" s="3">
        <v>13879.85185185185</v>
      </c>
      <c r="C4416" s="2">
        <v>-39.880000000000003</v>
      </c>
      <c r="D4416" s="5">
        <v>17929.696109999997</v>
      </c>
    </row>
    <row r="4417" spans="1:4" x14ac:dyDescent="0.25">
      <c r="A4417" s="6">
        <f t="shared" si="68"/>
        <v>13831.097560975608</v>
      </c>
      <c r="B4417" s="3">
        <v>13881.097560975608</v>
      </c>
      <c r="C4417" s="2">
        <v>-41.9</v>
      </c>
      <c r="D4417" s="5">
        <v>40121.658623529409</v>
      </c>
    </row>
    <row r="4418" spans="1:4" x14ac:dyDescent="0.25">
      <c r="A4418" s="6">
        <f t="shared" si="68"/>
        <v>13832.565217391304</v>
      </c>
      <c r="B4418" s="3">
        <v>13882.565217391304</v>
      </c>
      <c r="C4418" s="2">
        <v>-40.01</v>
      </c>
      <c r="D4418" s="5">
        <v>22649.292000000005</v>
      </c>
    </row>
    <row r="4419" spans="1:4" x14ac:dyDescent="0.25">
      <c r="A4419" s="6">
        <f t="shared" ref="A4419:A4482" si="69">B4419-50</f>
        <v>13833.634920634919</v>
      </c>
      <c r="B4419" s="3">
        <v>13883.634920634919</v>
      </c>
      <c r="C4419" s="2">
        <v>-37.86</v>
      </c>
      <c r="D4419" s="5">
        <v>14796.836223529413</v>
      </c>
    </row>
    <row r="4420" spans="1:4" x14ac:dyDescent="0.25">
      <c r="A4420" s="6">
        <f t="shared" si="69"/>
        <v>13834.692307692305</v>
      </c>
      <c r="B4420" s="3">
        <v>13884.692307692305</v>
      </c>
      <c r="C4420" s="2">
        <v>-38.270000000000003</v>
      </c>
      <c r="D4420" s="5">
        <v>20628.689435714281</v>
      </c>
    </row>
    <row r="4421" spans="1:4" x14ac:dyDescent="0.25">
      <c r="A4421" s="6">
        <f t="shared" si="69"/>
        <v>13835.844444444443</v>
      </c>
      <c r="B4421" s="3">
        <v>13885.844444444443</v>
      </c>
      <c r="C4421" s="2">
        <v>-39.54</v>
      </c>
      <c r="D4421" s="5">
        <v>21411.543111363637</v>
      </c>
    </row>
    <row r="4422" spans="1:4" x14ac:dyDescent="0.25">
      <c r="A4422" s="6">
        <f t="shared" si="69"/>
        <v>13837.463414634141</v>
      </c>
      <c r="B4422" s="3">
        <v>13887.463414634141</v>
      </c>
      <c r="C4422" s="2">
        <v>-39.93</v>
      </c>
      <c r="D4422" s="5">
        <v>39520.408784313731</v>
      </c>
    </row>
    <row r="4423" spans="1:4" x14ac:dyDescent="0.25">
      <c r="A4423" s="6">
        <f t="shared" si="69"/>
        <v>13838.583333333334</v>
      </c>
      <c r="B4423" s="3">
        <v>13888.583333333334</v>
      </c>
      <c r="C4423" s="2">
        <v>-37.980000000000004</v>
      </c>
      <c r="D4423" s="5">
        <v>19766.610567647062</v>
      </c>
    </row>
    <row r="4424" spans="1:4" x14ac:dyDescent="0.25">
      <c r="A4424" s="6">
        <f t="shared" si="69"/>
        <v>13839.625</v>
      </c>
      <c r="B4424" s="3">
        <v>13889.625</v>
      </c>
      <c r="C4424" s="2">
        <v>-37.69</v>
      </c>
      <c r="D4424" s="5">
        <v>10430.849715384618</v>
      </c>
    </row>
    <row r="4425" spans="1:4" x14ac:dyDescent="0.25">
      <c r="A4425" s="6">
        <f t="shared" si="69"/>
        <v>13840.484848484848</v>
      </c>
      <c r="B4425" s="3">
        <v>13890.484848484848</v>
      </c>
      <c r="C4425" s="2">
        <v>-37.99</v>
      </c>
      <c r="D4425" s="5">
        <v>12545.763131818181</v>
      </c>
    </row>
    <row r="4426" spans="1:4" x14ac:dyDescent="0.25">
      <c r="A4426" s="6">
        <f t="shared" si="69"/>
        <v>13841.615384615376</v>
      </c>
      <c r="B4426" s="3">
        <v>13891.615384615376</v>
      </c>
      <c r="C4426" s="2">
        <v>-38.69</v>
      </c>
      <c r="D4426" s="5">
        <v>12385.122937999997</v>
      </c>
    </row>
    <row r="4427" spans="1:4" x14ac:dyDescent="0.25">
      <c r="A4427" s="6">
        <f t="shared" si="69"/>
        <v>13842.615384615383</v>
      </c>
      <c r="B4427" s="3">
        <v>13892.615384615383</v>
      </c>
      <c r="C4427" s="2">
        <v>-39.730000000000004</v>
      </c>
      <c r="D4427" s="5">
        <v>42074.958193181832</v>
      </c>
    </row>
    <row r="4428" spans="1:4" x14ac:dyDescent="0.25">
      <c r="A4428" s="6">
        <f t="shared" si="69"/>
        <v>13843.555555555557</v>
      </c>
      <c r="B4428" s="3">
        <v>13893.555555555557</v>
      </c>
      <c r="C4428" s="2">
        <v>-39.130000000000003</v>
      </c>
      <c r="D4428" s="5">
        <v>18641.580160784317</v>
      </c>
    </row>
    <row r="4429" spans="1:4" x14ac:dyDescent="0.25">
      <c r="A4429" s="6">
        <f t="shared" si="69"/>
        <v>13844.526315789473</v>
      </c>
      <c r="B4429" s="3">
        <v>13894.526315789473</v>
      </c>
      <c r="C4429" s="2">
        <v>-39.08</v>
      </c>
      <c r="D4429" s="5">
        <v>13138.134633333331</v>
      </c>
    </row>
    <row r="4430" spans="1:4" x14ac:dyDescent="0.25">
      <c r="A4430" s="6">
        <f t="shared" si="69"/>
        <v>13846</v>
      </c>
      <c r="B4430" s="3">
        <v>13896</v>
      </c>
      <c r="C4430" s="2">
        <v>-39.35</v>
      </c>
      <c r="D4430" s="5">
        <v>29541.990196078437</v>
      </c>
    </row>
    <row r="4431" spans="1:4" x14ac:dyDescent="0.25">
      <c r="A4431" s="6">
        <f t="shared" si="69"/>
        <v>13846.862068965516</v>
      </c>
      <c r="B4431" s="3">
        <v>13896.862068965516</v>
      </c>
      <c r="C4431" s="2">
        <v>-37.369999999999997</v>
      </c>
      <c r="D4431" s="5">
        <v>25469.989792000008</v>
      </c>
    </row>
    <row r="4432" spans="1:4" x14ac:dyDescent="0.25">
      <c r="A4432" s="6">
        <f t="shared" si="69"/>
        <v>13847.63636363636</v>
      </c>
      <c r="B4432" s="3">
        <v>13897.63636363636</v>
      </c>
      <c r="C4432" s="2">
        <v>-35</v>
      </c>
      <c r="D4432" s="5">
        <v>19393.569898039223</v>
      </c>
    </row>
    <row r="4433" spans="1:4" x14ac:dyDescent="0.25">
      <c r="A4433" s="6">
        <f t="shared" si="69"/>
        <v>13848.702702702703</v>
      </c>
      <c r="B4433" s="3">
        <v>13898.702702702703</v>
      </c>
      <c r="C4433" s="2">
        <v>-35.35</v>
      </c>
      <c r="D4433" s="5">
        <v>23355.053392156868</v>
      </c>
    </row>
    <row r="4434" spans="1:4" x14ac:dyDescent="0.25">
      <c r="A4434" s="6">
        <f t="shared" si="69"/>
        <v>13849.847826086956</v>
      </c>
      <c r="B4434" s="3">
        <v>13899.847826086956</v>
      </c>
      <c r="C4434" s="2">
        <v>-37.770000000000003</v>
      </c>
      <c r="D4434" s="5">
        <v>34906.685760784312</v>
      </c>
    </row>
    <row r="4435" spans="1:4" x14ac:dyDescent="0.25">
      <c r="A4435" s="6">
        <f t="shared" si="69"/>
        <v>13851.183673469386</v>
      </c>
      <c r="B4435" s="3">
        <v>13901.183673469386</v>
      </c>
      <c r="C4435" s="2">
        <v>-38.56</v>
      </c>
      <c r="D4435" s="5">
        <v>18365.722724324321</v>
      </c>
    </row>
    <row r="4436" spans="1:4" x14ac:dyDescent="0.25">
      <c r="A4436" s="6">
        <f t="shared" si="69"/>
        <v>13852.294117647052</v>
      </c>
      <c r="B4436" s="3">
        <v>13902.294117647052</v>
      </c>
      <c r="C4436" s="2">
        <v>-38.58</v>
      </c>
      <c r="D4436" s="5">
        <v>32210.091272499994</v>
      </c>
    </row>
    <row r="4437" spans="1:4" x14ac:dyDescent="0.25">
      <c r="A4437" s="6">
        <f t="shared" si="69"/>
        <v>13853.590909090904</v>
      </c>
      <c r="B4437" s="3">
        <v>13903.590909090904</v>
      </c>
      <c r="C4437" s="2">
        <v>-39.36</v>
      </c>
      <c r="D4437" s="5">
        <v>21249.391229411765</v>
      </c>
    </row>
    <row r="4438" spans="1:4" x14ac:dyDescent="0.25">
      <c r="A4438" s="6">
        <f t="shared" si="69"/>
        <v>13854.571428571429</v>
      </c>
      <c r="B4438" s="3">
        <v>13904.571428571429</v>
      </c>
      <c r="C4438" s="2">
        <v>-37.79</v>
      </c>
      <c r="D4438" s="5">
        <v>14093.931639215687</v>
      </c>
    </row>
    <row r="4439" spans="1:4" x14ac:dyDescent="0.25">
      <c r="A4439" s="6">
        <f t="shared" si="69"/>
        <v>13855.509803921568</v>
      </c>
      <c r="B4439" s="3">
        <v>13905.509803921568</v>
      </c>
      <c r="C4439" s="2">
        <v>-37.590000000000003</v>
      </c>
      <c r="D4439" s="5">
        <v>38064.886831372554</v>
      </c>
    </row>
    <row r="4440" spans="1:4" x14ac:dyDescent="0.25">
      <c r="A4440" s="6">
        <f t="shared" si="69"/>
        <v>13856.390624999998</v>
      </c>
      <c r="B4440" s="3">
        <v>13906.390624999998</v>
      </c>
      <c r="C4440" s="2">
        <v>-36.53</v>
      </c>
      <c r="D4440" s="5">
        <v>28210.782668627453</v>
      </c>
    </row>
    <row r="4441" spans="1:4" x14ac:dyDescent="0.25">
      <c r="A4441" s="6">
        <f t="shared" si="69"/>
        <v>13857.224489795917</v>
      </c>
      <c r="B4441" s="3">
        <v>13907.224489795917</v>
      </c>
      <c r="C4441" s="2">
        <v>-36.29</v>
      </c>
      <c r="D4441" s="5">
        <v>15880.994800000002</v>
      </c>
    </row>
    <row r="4442" spans="1:4" x14ac:dyDescent="0.25">
      <c r="A4442" s="6">
        <f t="shared" si="69"/>
        <v>13858.266666666661</v>
      </c>
      <c r="B4442" s="3">
        <v>13908.266666666661</v>
      </c>
      <c r="C4442" s="2">
        <v>-37.35</v>
      </c>
      <c r="D4442" s="5">
        <v>16756.346694117648</v>
      </c>
    </row>
    <row r="4443" spans="1:4" x14ac:dyDescent="0.25">
      <c r="A4443" s="6">
        <f t="shared" si="69"/>
        <v>13859.197674418605</v>
      </c>
      <c r="B4443" s="3">
        <v>13909.197674418605</v>
      </c>
      <c r="C4443" s="2">
        <v>-36.99</v>
      </c>
      <c r="D4443" s="5">
        <v>17315.557769767442</v>
      </c>
    </row>
    <row r="4444" spans="1:4" x14ac:dyDescent="0.25">
      <c r="A4444" s="6">
        <f t="shared" si="69"/>
        <v>13859.779069767441</v>
      </c>
      <c r="B4444" s="3">
        <v>13909.779069767441</v>
      </c>
      <c r="C4444" s="2">
        <v>-38.06</v>
      </c>
      <c r="D4444" s="5">
        <v>9450.0606352941195</v>
      </c>
    </row>
    <row r="4445" spans="1:4" x14ac:dyDescent="0.25">
      <c r="A4445" s="6">
        <f t="shared" si="69"/>
        <v>13860.815789473683</v>
      </c>
      <c r="B4445" s="3">
        <v>13910.815789473683</v>
      </c>
      <c r="C4445" s="2">
        <v>-40.31</v>
      </c>
      <c r="D4445" s="5">
        <v>16084.542358823532</v>
      </c>
    </row>
    <row r="4446" spans="1:4" x14ac:dyDescent="0.25">
      <c r="A4446" s="6">
        <f t="shared" si="69"/>
        <v>13862.192307692305</v>
      </c>
      <c r="B4446" s="3">
        <v>13912.192307692305</v>
      </c>
      <c r="C4446" s="2">
        <v>-41.26</v>
      </c>
      <c r="D4446" s="5">
        <v>26816.231919999995</v>
      </c>
    </row>
    <row r="4447" spans="1:4" x14ac:dyDescent="0.25">
      <c r="A4447" s="6">
        <f t="shared" si="69"/>
        <v>13863.707317073166</v>
      </c>
      <c r="B4447" s="3">
        <v>13913.707317073166</v>
      </c>
      <c r="C4447" s="2">
        <v>-40.08</v>
      </c>
      <c r="D4447" s="5">
        <v>19270.367895555552</v>
      </c>
    </row>
    <row r="4448" spans="1:4" x14ac:dyDescent="0.25">
      <c r="A4448" s="6">
        <f t="shared" si="69"/>
        <v>13864.791666666666</v>
      </c>
      <c r="B4448" s="3">
        <v>13914.791666666666</v>
      </c>
      <c r="C4448" s="2">
        <v>-37.08</v>
      </c>
      <c r="D4448" s="5">
        <v>23063.723919607855</v>
      </c>
    </row>
    <row r="4449" spans="1:4" x14ac:dyDescent="0.25">
      <c r="A4449" s="6">
        <f t="shared" si="69"/>
        <v>13865.634920634919</v>
      </c>
      <c r="B4449" s="3">
        <v>13915.634920634919</v>
      </c>
      <c r="C4449" s="2">
        <v>-36.450000000000003</v>
      </c>
      <c r="D4449" s="5">
        <v>21548.836633333332</v>
      </c>
    </row>
    <row r="4450" spans="1:4" x14ac:dyDescent="0.25">
      <c r="A4450" s="6">
        <f t="shared" si="69"/>
        <v>13866.964285714279</v>
      </c>
      <c r="B4450" s="3">
        <v>13916.964285714279</v>
      </c>
      <c r="C4450" s="2">
        <v>-37.56</v>
      </c>
      <c r="D4450" s="5">
        <v>25199.589033999997</v>
      </c>
    </row>
    <row r="4451" spans="1:4" x14ac:dyDescent="0.25">
      <c r="A4451" s="6">
        <f t="shared" si="69"/>
        <v>13868.40476190476</v>
      </c>
      <c r="B4451" s="3">
        <v>13918.40476190476</v>
      </c>
      <c r="C4451" s="2">
        <v>-38.54</v>
      </c>
      <c r="D4451" s="5">
        <v>25712.244500000001</v>
      </c>
    </row>
    <row r="4452" spans="1:4" x14ac:dyDescent="0.25">
      <c r="A4452" s="6">
        <f t="shared" si="69"/>
        <v>13869.490196078426</v>
      </c>
      <c r="B4452" s="3">
        <v>13919.490196078426</v>
      </c>
      <c r="C4452" s="2">
        <v>-38.78</v>
      </c>
      <c r="D4452" s="5">
        <v>22128.119350980382</v>
      </c>
    </row>
    <row r="4453" spans="1:4" x14ac:dyDescent="0.25">
      <c r="A4453" s="6">
        <f t="shared" si="69"/>
        <v>13870.489795918365</v>
      </c>
      <c r="B4453" s="3">
        <v>13920.489795918365</v>
      </c>
      <c r="C4453" s="2">
        <v>-39.619999999999997</v>
      </c>
      <c r="D4453" s="5">
        <v>14992.846552173916</v>
      </c>
    </row>
    <row r="4454" spans="1:4" x14ac:dyDescent="0.25">
      <c r="A4454" s="6">
        <f t="shared" si="69"/>
        <v>13871.49019607843</v>
      </c>
      <c r="B4454" s="3">
        <v>13921.49019607843</v>
      </c>
      <c r="C4454" s="2">
        <v>-39.090000000000003</v>
      </c>
      <c r="D4454" s="5">
        <v>17098.579288235294</v>
      </c>
    </row>
    <row r="4455" spans="1:4" x14ac:dyDescent="0.25">
      <c r="A4455" s="6">
        <f t="shared" si="69"/>
        <v>13872.666666666661</v>
      </c>
      <c r="B4455" s="3">
        <v>13922.666666666661</v>
      </c>
      <c r="C4455" s="2">
        <v>-38.96</v>
      </c>
      <c r="D4455" s="5">
        <v>23674.496450980394</v>
      </c>
    </row>
    <row r="4456" spans="1:4" x14ac:dyDescent="0.25">
      <c r="A4456" s="6">
        <f t="shared" si="69"/>
        <v>13873.633333333331</v>
      </c>
      <c r="B4456" s="3">
        <v>13923.633333333331</v>
      </c>
      <c r="C4456" s="2">
        <v>-38.950000000000003</v>
      </c>
      <c r="D4456" s="5">
        <v>35625.559252499996</v>
      </c>
    </row>
    <row r="4457" spans="1:4" x14ac:dyDescent="0.25">
      <c r="A4457" s="6">
        <f t="shared" si="69"/>
        <v>13874.549019607839</v>
      </c>
      <c r="B4457" s="3">
        <v>13924.549019607839</v>
      </c>
      <c r="C4457" s="2">
        <v>-39.51</v>
      </c>
      <c r="D4457" s="5">
        <v>42117.371252500001</v>
      </c>
    </row>
    <row r="4458" spans="1:4" x14ac:dyDescent="0.25">
      <c r="A4458" s="6">
        <f t="shared" si="69"/>
        <v>13875.58695652174</v>
      </c>
      <c r="B4458" s="3">
        <v>13925.58695652174</v>
      </c>
      <c r="C4458" s="2">
        <v>-37.83</v>
      </c>
      <c r="D4458" s="5">
        <v>18348.352531372555</v>
      </c>
    </row>
    <row r="4459" spans="1:4" x14ac:dyDescent="0.25">
      <c r="A4459" s="6">
        <f t="shared" si="69"/>
        <v>13876.774999999998</v>
      </c>
      <c r="B4459" s="3">
        <v>13926.774999999998</v>
      </c>
      <c r="C4459" s="2">
        <v>-36.64</v>
      </c>
      <c r="D4459" s="5">
        <v>13635.290201960788</v>
      </c>
    </row>
    <row r="4460" spans="1:4" x14ac:dyDescent="0.25">
      <c r="A4460" s="6">
        <f t="shared" si="69"/>
        <v>13878.044117647059</v>
      </c>
      <c r="B4460" s="3">
        <v>13928.044117647059</v>
      </c>
      <c r="C4460" s="2">
        <v>-38.6</v>
      </c>
      <c r="D4460" s="5">
        <v>17205.158206818185</v>
      </c>
    </row>
    <row r="4461" spans="1:4" x14ac:dyDescent="0.25">
      <c r="A4461" s="6">
        <f t="shared" si="69"/>
        <v>13878.779411764704</v>
      </c>
      <c r="B4461" s="3">
        <v>13928.779411764704</v>
      </c>
      <c r="C4461" s="2">
        <v>-41.13</v>
      </c>
      <c r="D4461" s="5">
        <v>18249.792737209307</v>
      </c>
    </row>
    <row r="4462" spans="1:4" x14ac:dyDescent="0.25">
      <c r="A4462" s="6">
        <f t="shared" si="69"/>
        <v>13879.777777777774</v>
      </c>
      <c r="B4462" s="3">
        <v>13929.777777777774</v>
      </c>
      <c r="C4462" s="2">
        <v>-41.2</v>
      </c>
      <c r="D4462" s="5">
        <v>10954.281821276596</v>
      </c>
    </row>
    <row r="4463" spans="1:4" x14ac:dyDescent="0.25">
      <c r="A4463" s="6">
        <f t="shared" si="69"/>
        <v>13880.909090909094</v>
      </c>
      <c r="B4463" s="3">
        <v>13930.909090909094</v>
      </c>
      <c r="C4463" s="2">
        <v>-39.96</v>
      </c>
      <c r="D4463" s="5">
        <v>17559.760598039215</v>
      </c>
    </row>
    <row r="4464" spans="1:4" x14ac:dyDescent="0.25">
      <c r="A4464" s="6">
        <f t="shared" si="69"/>
        <v>13881.851851851852</v>
      </c>
      <c r="B4464" s="3">
        <v>13931.851851851852</v>
      </c>
      <c r="C4464" s="2">
        <v>-37.840000000000003</v>
      </c>
      <c r="D4464" s="5">
        <v>12340.690106818183</v>
      </c>
    </row>
    <row r="4465" spans="1:4" x14ac:dyDescent="0.25">
      <c r="A4465" s="6">
        <f t="shared" si="69"/>
        <v>13882.875</v>
      </c>
      <c r="B4465" s="3">
        <v>13932.875</v>
      </c>
      <c r="C4465" s="2">
        <v>-37.53</v>
      </c>
      <c r="D4465" s="5">
        <v>13513.352394117645</v>
      </c>
    </row>
    <row r="4466" spans="1:4" x14ac:dyDescent="0.25">
      <c r="A4466" s="6">
        <f t="shared" si="69"/>
        <v>13883.879999999997</v>
      </c>
      <c r="B4466" s="3">
        <v>13933.879999999997</v>
      </c>
      <c r="C4466" s="2">
        <v>-37.39</v>
      </c>
      <c r="D4466" s="5">
        <v>22439.776828000002</v>
      </c>
    </row>
    <row r="4467" spans="1:4" x14ac:dyDescent="0.25">
      <c r="A4467" s="6">
        <f t="shared" si="69"/>
        <v>13884.799999999996</v>
      </c>
      <c r="B4467" s="3">
        <v>13934.799999999996</v>
      </c>
      <c r="C4467" s="2">
        <v>-38.35</v>
      </c>
      <c r="D4467" s="5">
        <v>20120.092456250004</v>
      </c>
    </row>
    <row r="4468" spans="1:4" x14ac:dyDescent="0.25">
      <c r="A4468" s="6">
        <f t="shared" si="69"/>
        <v>13885.906976744187</v>
      </c>
      <c r="B4468" s="3">
        <v>13935.906976744187</v>
      </c>
      <c r="C4468" s="2">
        <v>-38.51</v>
      </c>
      <c r="D4468" s="5">
        <v>12141.822217500001</v>
      </c>
    </row>
    <row r="4469" spans="1:4" x14ac:dyDescent="0.25">
      <c r="A4469" s="6">
        <f t="shared" si="69"/>
        <v>13887.171428571426</v>
      </c>
      <c r="B4469" s="3">
        <v>13937.171428571426</v>
      </c>
      <c r="C4469" s="2">
        <v>-36.39</v>
      </c>
      <c r="D4469" s="5">
        <v>18916.70121372549</v>
      </c>
    </row>
    <row r="4470" spans="1:4" x14ac:dyDescent="0.25">
      <c r="A4470" s="6">
        <f t="shared" si="69"/>
        <v>13888.477272727272</v>
      </c>
      <c r="B4470" s="3">
        <v>13938.477272727272</v>
      </c>
      <c r="C4470" s="2">
        <v>-36.4</v>
      </c>
      <c r="D4470" s="5">
        <v>11658.309188235291</v>
      </c>
    </row>
    <row r="4471" spans="1:4" x14ac:dyDescent="0.25">
      <c r="A4471" s="6">
        <f t="shared" si="69"/>
        <v>13889.369863013697</v>
      </c>
      <c r="B4471" s="3">
        <v>13939.369863013697</v>
      </c>
      <c r="C4471" s="2">
        <v>-38.36</v>
      </c>
      <c r="D4471" s="5">
        <v>11832.109300000002</v>
      </c>
    </row>
    <row r="4472" spans="1:4" x14ac:dyDescent="0.25">
      <c r="A4472" s="6">
        <f t="shared" si="69"/>
        <v>13890.148148148146</v>
      </c>
      <c r="B4472" s="3">
        <v>13940.148148148146</v>
      </c>
      <c r="C4472" s="2">
        <v>-40.630000000000003</v>
      </c>
      <c r="D4472" s="5">
        <v>12095.215025490195</v>
      </c>
    </row>
    <row r="4473" spans="1:4" x14ac:dyDescent="0.25">
      <c r="A4473" s="6">
        <f t="shared" si="69"/>
        <v>13891.369863013699</v>
      </c>
      <c r="B4473" s="3">
        <v>13941.369863013699</v>
      </c>
      <c r="C4473" s="2">
        <v>-38.58</v>
      </c>
      <c r="D4473" s="5">
        <v>16873.90111568628</v>
      </c>
    </row>
    <row r="4474" spans="1:4" x14ac:dyDescent="0.25">
      <c r="A4474" s="6">
        <f t="shared" si="69"/>
        <v>13892.13793103448</v>
      </c>
      <c r="B4474" s="3">
        <v>13942.13793103448</v>
      </c>
      <c r="C4474" s="2">
        <v>-35.56</v>
      </c>
      <c r="D4474" s="5">
        <v>9990.0346019999979</v>
      </c>
    </row>
    <row r="4475" spans="1:4" x14ac:dyDescent="0.25">
      <c r="A4475" s="6">
        <f t="shared" si="69"/>
        <v>13893.499999999998</v>
      </c>
      <c r="B4475" s="3">
        <v>13943.499999999998</v>
      </c>
      <c r="C4475" s="2">
        <v>-36.42</v>
      </c>
      <c r="D4475" s="5">
        <v>11334.35695294118</v>
      </c>
    </row>
    <row r="4476" spans="1:4" x14ac:dyDescent="0.25">
      <c r="A4476" s="6">
        <f t="shared" si="69"/>
        <v>13894.595238095237</v>
      </c>
      <c r="B4476" s="3">
        <v>13944.595238095237</v>
      </c>
      <c r="C4476" s="2">
        <v>-38.520000000000003</v>
      </c>
      <c r="D4476" s="5">
        <v>21065.259726</v>
      </c>
    </row>
    <row r="4477" spans="1:4" x14ac:dyDescent="0.25">
      <c r="A4477" s="6">
        <f t="shared" si="69"/>
        <v>13895.532258064515</v>
      </c>
      <c r="B4477" s="3">
        <v>13945.532258064515</v>
      </c>
      <c r="C4477" s="2">
        <v>-39.06</v>
      </c>
      <c r="D4477" s="5">
        <v>23720.321721568631</v>
      </c>
    </row>
    <row r="4478" spans="1:4" x14ac:dyDescent="0.25">
      <c r="A4478" s="6">
        <f t="shared" si="69"/>
        <v>13896.567567567567</v>
      </c>
      <c r="B4478" s="3">
        <v>13946.567567567567</v>
      </c>
      <c r="C4478" s="2">
        <v>-37.200000000000003</v>
      </c>
      <c r="D4478" s="5">
        <v>20646.030637254906</v>
      </c>
    </row>
    <row r="4479" spans="1:4" x14ac:dyDescent="0.25">
      <c r="A4479" s="6">
        <f t="shared" si="69"/>
        <v>13898.388888888887</v>
      </c>
      <c r="B4479" s="3">
        <v>13948.388888888887</v>
      </c>
      <c r="C4479" s="2">
        <v>-35.730000000000004</v>
      </c>
      <c r="D4479" s="5">
        <v>32204.16119772727</v>
      </c>
    </row>
    <row r="4480" spans="1:4" x14ac:dyDescent="0.25">
      <c r="A4480" s="6">
        <f t="shared" si="69"/>
        <v>13899.50909090909</v>
      </c>
      <c r="B4480" s="3">
        <v>13949.50909090909</v>
      </c>
      <c r="C4480" s="2">
        <v>-35.42</v>
      </c>
      <c r="D4480" s="5">
        <v>18688.49535897436</v>
      </c>
    </row>
    <row r="4481" spans="1:4" x14ac:dyDescent="0.25">
      <c r="A4481" s="6">
        <f t="shared" si="69"/>
        <v>13900.958333333325</v>
      </c>
      <c r="B4481" s="3">
        <v>13950.958333333325</v>
      </c>
      <c r="C4481" s="2">
        <v>-37.119999999999997</v>
      </c>
      <c r="D4481" s="5">
        <v>20041.515980000004</v>
      </c>
    </row>
    <row r="4482" spans="1:4" x14ac:dyDescent="0.25">
      <c r="A4482" s="6">
        <f t="shared" si="69"/>
        <v>13902.452380952378</v>
      </c>
      <c r="B4482" s="3">
        <v>13952.452380952378</v>
      </c>
      <c r="C4482" s="2">
        <v>-39.07</v>
      </c>
      <c r="D4482" s="5">
        <v>23594.557315555558</v>
      </c>
    </row>
    <row r="4483" spans="1:4" x14ac:dyDescent="0.25">
      <c r="A4483" s="6">
        <f t="shared" ref="A4483:A4546" si="70">B4483-50</f>
        <v>13903.794117647058</v>
      </c>
      <c r="B4483" s="3">
        <v>13953.794117647058</v>
      </c>
      <c r="C4483" s="2">
        <v>-39.31</v>
      </c>
      <c r="D4483" s="5">
        <v>24495.44623181818</v>
      </c>
    </row>
    <row r="4484" spans="1:4" x14ac:dyDescent="0.25">
      <c r="A4484" s="6">
        <f t="shared" si="70"/>
        <v>13904.811320754716</v>
      </c>
      <c r="B4484" s="3">
        <v>13954.811320754716</v>
      </c>
      <c r="C4484" s="2">
        <v>-39.410000000000004</v>
      </c>
      <c r="D4484" s="5">
        <v>15142.879019607843</v>
      </c>
    </row>
    <row r="4485" spans="1:4" x14ac:dyDescent="0.25">
      <c r="A4485" s="6">
        <f t="shared" si="70"/>
        <v>13906</v>
      </c>
      <c r="B4485" s="3">
        <v>13956</v>
      </c>
      <c r="C4485" s="2">
        <v>-39.840000000000003</v>
      </c>
      <c r="D4485" s="5">
        <v>29264.943919607846</v>
      </c>
    </row>
    <row r="4486" spans="1:4" x14ac:dyDescent="0.25">
      <c r="A4486" s="6">
        <f t="shared" si="70"/>
        <v>13907.999999999993</v>
      </c>
      <c r="B4486" s="3">
        <v>13957.999999999993</v>
      </c>
      <c r="C4486" s="2">
        <v>-40.22</v>
      </c>
      <c r="D4486" s="5">
        <v>39527.1129604651</v>
      </c>
    </row>
    <row r="4487" spans="1:4" x14ac:dyDescent="0.25">
      <c r="A4487" s="6">
        <f t="shared" si="70"/>
        <v>13908.980392156858</v>
      </c>
      <c r="B4487" s="3">
        <v>13958.980392156858</v>
      </c>
      <c r="C4487" s="2">
        <v>-38.97</v>
      </c>
      <c r="D4487" s="5">
        <v>31157.9421372549</v>
      </c>
    </row>
    <row r="4488" spans="1:4" x14ac:dyDescent="0.25">
      <c r="A4488" s="6">
        <f t="shared" si="70"/>
        <v>13909.942307692309</v>
      </c>
      <c r="B4488" s="3">
        <v>13959.942307692309</v>
      </c>
      <c r="C4488" s="2">
        <v>-37.76</v>
      </c>
      <c r="D4488" s="5">
        <v>16450.933229545455</v>
      </c>
    </row>
    <row r="4489" spans="1:4" x14ac:dyDescent="0.25">
      <c r="A4489" s="6">
        <f t="shared" si="70"/>
        <v>13911.465116279069</v>
      </c>
      <c r="B4489" s="3">
        <v>13961.465116279069</v>
      </c>
      <c r="C4489" s="2">
        <v>-38.32</v>
      </c>
      <c r="D4489" s="5">
        <v>26651.249461538468</v>
      </c>
    </row>
    <row r="4490" spans="1:4" x14ac:dyDescent="0.25">
      <c r="A4490" s="6">
        <f t="shared" si="70"/>
        <v>13912.562499999996</v>
      </c>
      <c r="B4490" s="3">
        <v>13962.562499999996</v>
      </c>
      <c r="C4490" s="2">
        <v>-39.25</v>
      </c>
      <c r="D4490" s="5">
        <v>25854.786755555549</v>
      </c>
    </row>
    <row r="4491" spans="1:4" x14ac:dyDescent="0.25">
      <c r="A4491" s="6">
        <f t="shared" si="70"/>
        <v>13914.142857142853</v>
      </c>
      <c r="B4491" s="3">
        <v>13964.142857142853</v>
      </c>
      <c r="C4491" s="2">
        <v>-39.74</v>
      </c>
      <c r="D4491" s="5">
        <v>16099.028988000004</v>
      </c>
    </row>
    <row r="4492" spans="1:4" x14ac:dyDescent="0.25">
      <c r="A4492" s="6">
        <f t="shared" si="70"/>
        <v>13915.604651162785</v>
      </c>
      <c r="B4492" s="3">
        <v>13965.604651162785</v>
      </c>
      <c r="C4492" s="2">
        <v>-41.1</v>
      </c>
      <c r="D4492" s="5">
        <v>27042.589915686276</v>
      </c>
    </row>
    <row r="4493" spans="1:4" x14ac:dyDescent="0.25">
      <c r="A4493" s="6">
        <f t="shared" si="70"/>
        <v>13916.868421052628</v>
      </c>
      <c r="B4493" s="3">
        <v>13966.868421052628</v>
      </c>
      <c r="C4493" s="2">
        <v>-40.42</v>
      </c>
      <c r="D4493" s="5">
        <v>28058.586417647046</v>
      </c>
    </row>
    <row r="4494" spans="1:4" x14ac:dyDescent="0.25">
      <c r="A4494" s="6">
        <f t="shared" si="70"/>
        <v>13917.978260869566</v>
      </c>
      <c r="B4494" s="3">
        <v>13967.978260869566</v>
      </c>
      <c r="C4494" s="2">
        <v>-40.200000000000003</v>
      </c>
      <c r="D4494" s="5">
        <v>23703.32984901961</v>
      </c>
    </row>
    <row r="4495" spans="1:4" x14ac:dyDescent="0.25">
      <c r="A4495" s="6">
        <f t="shared" si="70"/>
        <v>13919.340425531913</v>
      </c>
      <c r="B4495" s="3">
        <v>13969.340425531913</v>
      </c>
      <c r="C4495" s="2">
        <v>-40.950000000000003</v>
      </c>
      <c r="D4495" s="5">
        <v>27898.042564705887</v>
      </c>
    </row>
    <row r="4496" spans="1:4" x14ac:dyDescent="0.25">
      <c r="A4496" s="6">
        <f t="shared" si="70"/>
        <v>13920.612903225801</v>
      </c>
      <c r="B4496" s="3">
        <v>13970.612903225801</v>
      </c>
      <c r="C4496" s="2">
        <v>-40.81</v>
      </c>
      <c r="D4496" s="5">
        <v>26684.583636000007</v>
      </c>
    </row>
    <row r="4497" spans="1:4" x14ac:dyDescent="0.25">
      <c r="A4497" s="6">
        <f t="shared" si="70"/>
        <v>13921.949999999995</v>
      </c>
      <c r="B4497" s="3">
        <v>13971.949999999995</v>
      </c>
      <c r="C4497" s="2">
        <v>-42.45</v>
      </c>
      <c r="D4497" s="5">
        <v>40497.089252941179</v>
      </c>
    </row>
    <row r="4498" spans="1:4" x14ac:dyDescent="0.25">
      <c r="A4498" s="6">
        <f t="shared" si="70"/>
        <v>13923.719999999998</v>
      </c>
      <c r="B4498" s="3">
        <v>13973.719999999998</v>
      </c>
      <c r="C4498" s="2">
        <v>-40.93</v>
      </c>
      <c r="D4498" s="5">
        <v>145936.44560980395</v>
      </c>
    </row>
    <row r="4499" spans="1:4" x14ac:dyDescent="0.25">
      <c r="A4499" s="6">
        <f t="shared" si="70"/>
        <v>13924.767857142855</v>
      </c>
      <c r="B4499" s="3">
        <v>13974.767857142855</v>
      </c>
      <c r="C4499" s="2">
        <v>-37.730000000000004</v>
      </c>
      <c r="D4499" s="5">
        <v>44150.60120588234</v>
      </c>
    </row>
    <row r="4500" spans="1:4" x14ac:dyDescent="0.25">
      <c r="A4500" s="6">
        <f t="shared" si="70"/>
        <v>13925.880952380949</v>
      </c>
      <c r="B4500" s="3">
        <v>13975.880952380949</v>
      </c>
      <c r="C4500" s="2">
        <v>-37.78</v>
      </c>
      <c r="D4500" s="5">
        <v>45743.930592156867</v>
      </c>
    </row>
    <row r="4501" spans="1:4" x14ac:dyDescent="0.25">
      <c r="A4501" s="6">
        <f t="shared" si="70"/>
        <v>13927.274999999998</v>
      </c>
      <c r="B4501" s="3">
        <v>13977.274999999998</v>
      </c>
      <c r="C4501" s="2">
        <v>-39.19</v>
      </c>
      <c r="D4501" s="5">
        <v>36623.154365999995</v>
      </c>
    </row>
    <row r="4502" spans="1:4" x14ac:dyDescent="0.25">
      <c r="A4502" s="6">
        <f t="shared" si="70"/>
        <v>13928.488372093017</v>
      </c>
      <c r="B4502" s="3">
        <v>13978.488372093017</v>
      </c>
      <c r="C4502" s="2">
        <v>-40.050000000000004</v>
      </c>
      <c r="D4502" s="5">
        <v>22623.630136111115</v>
      </c>
    </row>
    <row r="4503" spans="1:4" x14ac:dyDescent="0.25">
      <c r="A4503" s="6">
        <f t="shared" si="70"/>
        <v>13929.7</v>
      </c>
      <c r="B4503" s="3">
        <v>13979.7</v>
      </c>
      <c r="C4503" s="2">
        <v>-40.6</v>
      </c>
      <c r="D4503" s="5">
        <v>22630.823998039225</v>
      </c>
    </row>
    <row r="4504" spans="1:4" x14ac:dyDescent="0.25">
      <c r="A4504" s="6">
        <f t="shared" si="70"/>
        <v>13930.716981132075</v>
      </c>
      <c r="B4504" s="3">
        <v>13980.716981132075</v>
      </c>
      <c r="C4504" s="2">
        <v>-41.24</v>
      </c>
      <c r="D4504" s="5">
        <v>32028.828526666672</v>
      </c>
    </row>
    <row r="4505" spans="1:4" x14ac:dyDescent="0.25">
      <c r="A4505" s="6">
        <f t="shared" si="70"/>
        <v>13932.384615384613</v>
      </c>
      <c r="B4505" s="3">
        <v>13982.384615384613</v>
      </c>
      <c r="C4505" s="2">
        <v>-41.32</v>
      </c>
      <c r="D4505" s="5">
        <v>51643.168501960768</v>
      </c>
    </row>
    <row r="4506" spans="1:4" x14ac:dyDescent="0.25">
      <c r="A4506" s="6">
        <f t="shared" si="70"/>
        <v>13933.871794871791</v>
      </c>
      <c r="B4506" s="3">
        <v>13983.871794871791</v>
      </c>
      <c r="C4506" s="2">
        <v>-40.32</v>
      </c>
      <c r="D4506" s="5">
        <v>41855.801949999986</v>
      </c>
    </row>
    <row r="4507" spans="1:4" x14ac:dyDescent="0.25">
      <c r="A4507" s="6">
        <f t="shared" si="70"/>
        <v>13935.631578947354</v>
      </c>
      <c r="B4507" s="3">
        <v>13985.631578947354</v>
      </c>
      <c r="C4507" s="2">
        <v>-39.550000000000004</v>
      </c>
      <c r="D4507" s="5">
        <v>62146.616627450996</v>
      </c>
    </row>
    <row r="4508" spans="1:4" x14ac:dyDescent="0.25">
      <c r="A4508" s="6">
        <f t="shared" si="70"/>
        <v>13936.955555555556</v>
      </c>
      <c r="B4508" s="3">
        <v>13986.955555555556</v>
      </c>
      <c r="C4508" s="2">
        <v>-38.160000000000004</v>
      </c>
      <c r="D4508" s="5">
        <v>44218.633784313723</v>
      </c>
    </row>
    <row r="4509" spans="1:4" x14ac:dyDescent="0.25">
      <c r="A4509" s="6">
        <f t="shared" si="70"/>
        <v>13938.720930232557</v>
      </c>
      <c r="B4509" s="3">
        <v>13988.720930232557</v>
      </c>
      <c r="C4509" s="2">
        <v>-36.22</v>
      </c>
      <c r="D4509" s="5">
        <v>42167.435417647066</v>
      </c>
    </row>
    <row r="4510" spans="1:4" x14ac:dyDescent="0.25">
      <c r="A4510" s="6">
        <f t="shared" si="70"/>
        <v>13939.759999999998</v>
      </c>
      <c r="B4510" s="3">
        <v>13989.759999999998</v>
      </c>
      <c r="C4510" s="2">
        <v>-37.72</v>
      </c>
      <c r="D4510" s="5">
        <v>31911.573784313743</v>
      </c>
    </row>
    <row r="4511" spans="1:4" x14ac:dyDescent="0.25">
      <c r="A4511" s="6">
        <f t="shared" si="70"/>
        <v>13941.23913043478</v>
      </c>
      <c r="B4511" s="3">
        <v>13991.23913043478</v>
      </c>
      <c r="C4511" s="2">
        <v>-37.92</v>
      </c>
      <c r="D4511" s="5">
        <v>44529.267262000001</v>
      </c>
    </row>
    <row r="4512" spans="1:4" x14ac:dyDescent="0.25">
      <c r="A4512" s="6">
        <f t="shared" si="70"/>
        <v>13942.483870967739</v>
      </c>
      <c r="B4512" s="3">
        <v>13992.483870967739</v>
      </c>
      <c r="C4512" s="2">
        <v>-38.56</v>
      </c>
      <c r="D4512" s="5">
        <v>34810.542652941178</v>
      </c>
    </row>
    <row r="4513" spans="1:4" x14ac:dyDescent="0.25">
      <c r="A4513" s="6">
        <f t="shared" si="70"/>
        <v>13944.135135135139</v>
      </c>
      <c r="B4513" s="3">
        <v>13994.135135135139</v>
      </c>
      <c r="C4513" s="2">
        <v>-39.380000000000003</v>
      </c>
      <c r="D4513" s="5">
        <v>36957.247037254892</v>
      </c>
    </row>
    <row r="4514" spans="1:4" x14ac:dyDescent="0.25">
      <c r="A4514" s="6">
        <f t="shared" si="70"/>
        <v>13945.473684210527</v>
      </c>
      <c r="B4514" s="3">
        <v>13995.473684210527</v>
      </c>
      <c r="C4514" s="2">
        <v>-39.46</v>
      </c>
      <c r="D4514" s="5">
        <v>48645.438472549031</v>
      </c>
    </row>
    <row r="4515" spans="1:4" x14ac:dyDescent="0.25">
      <c r="A4515" s="6">
        <f t="shared" si="70"/>
        <v>13946.697674418601</v>
      </c>
      <c r="B4515" s="3">
        <v>13996.697674418601</v>
      </c>
      <c r="C4515" s="2">
        <v>-39.590000000000003</v>
      </c>
      <c r="D4515" s="5">
        <v>71862.970174509785</v>
      </c>
    </row>
    <row r="4516" spans="1:4" x14ac:dyDescent="0.25">
      <c r="A4516" s="6">
        <f t="shared" si="70"/>
        <v>13947.616666666665</v>
      </c>
      <c r="B4516" s="3">
        <v>13997.616666666665</v>
      </c>
      <c r="C4516" s="2">
        <v>-39.410000000000004</v>
      </c>
      <c r="D4516" s="5">
        <v>92359.460643999992</v>
      </c>
    </row>
    <row r="4517" spans="1:4" x14ac:dyDescent="0.25">
      <c r="A4517" s="6">
        <f t="shared" si="70"/>
        <v>13948.613636363632</v>
      </c>
      <c r="B4517" s="3">
        <v>13998.613636363632</v>
      </c>
      <c r="C4517" s="2">
        <v>-38.97</v>
      </c>
      <c r="D4517" s="5">
        <v>63321.854905882341</v>
      </c>
    </row>
    <row r="4518" spans="1:4" x14ac:dyDescent="0.25">
      <c r="A4518" s="6">
        <f t="shared" si="70"/>
        <v>13949.767441860466</v>
      </c>
      <c r="B4518" s="3">
        <v>13999.767441860466</v>
      </c>
      <c r="C4518" s="2">
        <v>-38.31</v>
      </c>
      <c r="D4518" s="5">
        <v>63130.64757058824</v>
      </c>
    </row>
    <row r="4519" spans="1:4" x14ac:dyDescent="0.25">
      <c r="A4519" s="6">
        <f t="shared" si="70"/>
        <v>13950.645161290322</v>
      </c>
      <c r="B4519" s="3">
        <v>14000.645161290322</v>
      </c>
      <c r="C4519" s="2">
        <v>-38.58</v>
      </c>
      <c r="D4519" s="5">
        <v>64523.19948235296</v>
      </c>
    </row>
    <row r="4520" spans="1:4" x14ac:dyDescent="0.25">
      <c r="A4520" s="6">
        <f t="shared" si="70"/>
        <v>13951.8</v>
      </c>
      <c r="B4520" s="3">
        <v>14001.8</v>
      </c>
      <c r="C4520" s="2">
        <v>-39.840000000000003</v>
      </c>
      <c r="D4520" s="5">
        <v>34202.642307499991</v>
      </c>
    </row>
    <row r="4521" spans="1:4" x14ac:dyDescent="0.25">
      <c r="A4521" s="6">
        <f t="shared" si="70"/>
        <v>13952.977272727268</v>
      </c>
      <c r="B4521" s="3">
        <v>14002.977272727268</v>
      </c>
      <c r="C4521" s="2">
        <v>-40.22</v>
      </c>
      <c r="D4521" s="5">
        <v>37446.642769999991</v>
      </c>
    </row>
    <row r="4522" spans="1:4" x14ac:dyDescent="0.25">
      <c r="A4522" s="6">
        <f t="shared" si="70"/>
        <v>13954.583333333328</v>
      </c>
      <c r="B4522" s="3">
        <v>14004.583333333328</v>
      </c>
      <c r="C4522" s="2">
        <v>-40.81</v>
      </c>
      <c r="D4522" s="5">
        <v>47824.855838636373</v>
      </c>
    </row>
    <row r="4523" spans="1:4" x14ac:dyDescent="0.25">
      <c r="A4523" s="6">
        <f t="shared" si="70"/>
        <v>13955.921052631582</v>
      </c>
      <c r="B4523" s="3">
        <v>14005.921052631582</v>
      </c>
      <c r="C4523" s="2">
        <v>-37.68</v>
      </c>
      <c r="D4523" s="5">
        <v>40183.327670270271</v>
      </c>
    </row>
    <row r="4524" spans="1:4" x14ac:dyDescent="0.25">
      <c r="A4524" s="6">
        <f t="shared" si="70"/>
        <v>13957.027027027027</v>
      </c>
      <c r="B4524" s="3">
        <v>14007.027027027027</v>
      </c>
      <c r="C4524" s="2">
        <v>-37.75</v>
      </c>
      <c r="D4524" s="5">
        <v>59691.86714761905</v>
      </c>
    </row>
    <row r="4525" spans="1:4" x14ac:dyDescent="0.25">
      <c r="A4525" s="6">
        <f t="shared" si="70"/>
        <v>13958.333333333332</v>
      </c>
      <c r="B4525" s="3">
        <v>14008.333333333332</v>
      </c>
      <c r="C4525" s="2">
        <v>-38.22</v>
      </c>
      <c r="D4525" s="5">
        <v>64690.265078431381</v>
      </c>
    </row>
    <row r="4526" spans="1:4" x14ac:dyDescent="0.25">
      <c r="A4526" s="6">
        <f t="shared" si="70"/>
        <v>13959.687499999995</v>
      </c>
      <c r="B4526" s="3">
        <v>14009.687499999995</v>
      </c>
      <c r="C4526" s="2">
        <v>-37.72</v>
      </c>
      <c r="D4526" s="5">
        <v>39622.469612000008</v>
      </c>
    </row>
    <row r="4527" spans="1:4" x14ac:dyDescent="0.25">
      <c r="A4527" s="6">
        <f t="shared" si="70"/>
        <v>13961.1724137931</v>
      </c>
      <c r="B4527" s="3">
        <v>14011.1724137931</v>
      </c>
      <c r="C4527" s="2">
        <v>-40.17</v>
      </c>
      <c r="D4527" s="5">
        <v>76997.066180392183</v>
      </c>
    </row>
    <row r="4528" spans="1:4" x14ac:dyDescent="0.25">
      <c r="A4528" s="6">
        <f t="shared" si="70"/>
        <v>13962.866666666669</v>
      </c>
      <c r="B4528" s="3">
        <v>14012.866666666669</v>
      </c>
      <c r="C4528" s="2">
        <v>-41.15</v>
      </c>
      <c r="D4528" s="5">
        <v>71053.179896078407</v>
      </c>
    </row>
    <row r="4529" spans="1:4" x14ac:dyDescent="0.25">
      <c r="A4529" s="6">
        <f t="shared" si="70"/>
        <v>13964.478260869566</v>
      </c>
      <c r="B4529" s="3">
        <v>14014.478260869566</v>
      </c>
      <c r="C4529" s="2">
        <v>-42.43</v>
      </c>
      <c r="D4529" s="5">
        <v>62193.653974509798</v>
      </c>
    </row>
    <row r="4530" spans="1:4" x14ac:dyDescent="0.25">
      <c r="A4530" s="6">
        <f t="shared" si="70"/>
        <v>13965.808510638297</v>
      </c>
      <c r="B4530" s="3">
        <v>14015.808510638297</v>
      </c>
      <c r="C4530" s="2">
        <v>-40.33</v>
      </c>
      <c r="D4530" s="5">
        <v>64707.041878431366</v>
      </c>
    </row>
    <row r="4531" spans="1:4" x14ac:dyDescent="0.25">
      <c r="A4531" s="6">
        <f t="shared" si="70"/>
        <v>13967.684210526311</v>
      </c>
      <c r="B4531" s="3">
        <v>14017.684210526311</v>
      </c>
      <c r="C4531" s="2">
        <v>-39.590000000000003</v>
      </c>
      <c r="D4531" s="5">
        <v>76726.894266000018</v>
      </c>
    </row>
    <row r="4532" spans="1:4" x14ac:dyDescent="0.25">
      <c r="A4532" s="6">
        <f t="shared" si="70"/>
        <v>13969.269230769223</v>
      </c>
      <c r="B4532" s="3">
        <v>14019.269230769223</v>
      </c>
      <c r="C4532" s="2">
        <v>-41.38</v>
      </c>
      <c r="D4532" s="5">
        <v>64062.603531372566</v>
      </c>
    </row>
    <row r="4533" spans="1:4" x14ac:dyDescent="0.25">
      <c r="A4533" s="6">
        <f t="shared" si="70"/>
        <v>13971.121212121208</v>
      </c>
      <c r="B4533" s="3">
        <v>14021.121212121208</v>
      </c>
      <c r="C4533" s="2">
        <v>-39.869999999999997</v>
      </c>
      <c r="D4533" s="5">
        <v>105736.32719607845</v>
      </c>
    </row>
    <row r="4534" spans="1:4" x14ac:dyDescent="0.25">
      <c r="A4534" s="6">
        <f t="shared" si="70"/>
        <v>13973.0625</v>
      </c>
      <c r="B4534" s="3">
        <v>14023.0625</v>
      </c>
      <c r="C4534" s="2">
        <v>-37.4</v>
      </c>
      <c r="D4534" s="5">
        <v>75058.594039215677</v>
      </c>
    </row>
    <row r="4535" spans="1:4" x14ac:dyDescent="0.25">
      <c r="A4535" s="6">
        <f t="shared" si="70"/>
        <v>13974.555555555555</v>
      </c>
      <c r="B4535" s="3">
        <v>14024.555555555555</v>
      </c>
      <c r="C4535" s="2">
        <v>-36.94</v>
      </c>
      <c r="D4535" s="5">
        <v>56279.339266666655</v>
      </c>
    </row>
    <row r="4536" spans="1:4" x14ac:dyDescent="0.25">
      <c r="A4536" s="6">
        <f t="shared" si="70"/>
        <v>13976.185185185181</v>
      </c>
      <c r="B4536" s="3">
        <v>14026.185185185181</v>
      </c>
      <c r="C4536" s="2">
        <v>-39.880000000000003</v>
      </c>
      <c r="D4536" s="5">
        <v>98810.432694871779</v>
      </c>
    </row>
    <row r="4537" spans="1:4" x14ac:dyDescent="0.25">
      <c r="A4537" s="6">
        <f t="shared" si="70"/>
        <v>13978.037037037027</v>
      </c>
      <c r="B4537" s="3">
        <v>14028.037037037027</v>
      </c>
      <c r="C4537" s="2">
        <v>-40.61</v>
      </c>
      <c r="D4537" s="5">
        <v>99018.422931372566</v>
      </c>
    </row>
    <row r="4538" spans="1:4" x14ac:dyDescent="0.25">
      <c r="A4538" s="6">
        <f t="shared" si="70"/>
        <v>13979.685714285713</v>
      </c>
      <c r="B4538" s="3">
        <v>14029.685714285713</v>
      </c>
      <c r="C4538" s="2">
        <v>-40.31</v>
      </c>
      <c r="D4538" s="5">
        <v>78391.050154545475</v>
      </c>
    </row>
    <row r="4539" spans="1:4" x14ac:dyDescent="0.25">
      <c r="A4539" s="6">
        <f t="shared" si="70"/>
        <v>13980.88636363636</v>
      </c>
      <c r="B4539" s="3">
        <v>14030.88636363636</v>
      </c>
      <c r="C4539" s="2">
        <v>-39.550000000000004</v>
      </c>
      <c r="D4539" s="5">
        <v>53863.674637254902</v>
      </c>
    </row>
    <row r="4540" spans="1:4" x14ac:dyDescent="0.25">
      <c r="A4540" s="6">
        <f t="shared" si="70"/>
        <v>13982.588235294115</v>
      </c>
      <c r="B4540" s="3">
        <v>14032.588235294115</v>
      </c>
      <c r="C4540" s="2">
        <v>-40.54</v>
      </c>
      <c r="D4540" s="5">
        <v>101456.18389069765</v>
      </c>
    </row>
    <row r="4541" spans="1:4" x14ac:dyDescent="0.25">
      <c r="A4541" s="6">
        <f t="shared" si="70"/>
        <v>13983.947368421048</v>
      </c>
      <c r="B4541" s="3">
        <v>14033.947368421048</v>
      </c>
      <c r="C4541" s="2">
        <v>-41.25</v>
      </c>
      <c r="D4541" s="5">
        <v>57645.297902500002</v>
      </c>
    </row>
    <row r="4542" spans="1:4" x14ac:dyDescent="0.25">
      <c r="A4542" s="6">
        <f t="shared" si="70"/>
        <v>13985.249999999993</v>
      </c>
      <c r="B4542" s="3">
        <v>14035.249999999993</v>
      </c>
      <c r="C4542" s="2">
        <v>-42.160000000000004</v>
      </c>
      <c r="D4542" s="5">
        <v>49057.151552941184</v>
      </c>
    </row>
    <row r="4543" spans="1:4" x14ac:dyDescent="0.25">
      <c r="A4543" s="6">
        <f t="shared" si="70"/>
        <v>13987.028571428571</v>
      </c>
      <c r="B4543" s="3">
        <v>14037.028571428571</v>
      </c>
      <c r="C4543" s="2">
        <v>-43.15</v>
      </c>
      <c r="D4543" s="5">
        <v>60199.694343137242</v>
      </c>
    </row>
    <row r="4544" spans="1:4" x14ac:dyDescent="0.25">
      <c r="A4544" s="6">
        <f t="shared" si="70"/>
        <v>13988.45714285714</v>
      </c>
      <c r="B4544" s="3">
        <v>14038.45714285714</v>
      </c>
      <c r="C4544" s="2">
        <v>-41.02</v>
      </c>
      <c r="D4544" s="5">
        <v>43873.117613725495</v>
      </c>
    </row>
    <row r="4545" spans="1:4" x14ac:dyDescent="0.25">
      <c r="A4545" s="6">
        <f t="shared" si="70"/>
        <v>13990.220000000001</v>
      </c>
      <c r="B4545" s="3">
        <v>14040.220000000001</v>
      </c>
      <c r="C4545" s="2">
        <v>-39.9</v>
      </c>
      <c r="D4545" s="5">
        <v>46599.316417647067</v>
      </c>
    </row>
    <row r="4546" spans="1:4" x14ac:dyDescent="0.25">
      <c r="A4546" s="6">
        <f t="shared" si="70"/>
        <v>13991.523809523804</v>
      </c>
      <c r="B4546" s="3">
        <v>14041.523809523804</v>
      </c>
      <c r="C4546" s="2">
        <v>-40.11</v>
      </c>
      <c r="D4546" s="5">
        <v>35820.665870000004</v>
      </c>
    </row>
    <row r="4547" spans="1:4" x14ac:dyDescent="0.25">
      <c r="A4547" s="6">
        <f t="shared" ref="A4547:A4610" si="71">B4547-50</f>
        <v>13993.196428571426</v>
      </c>
      <c r="B4547" s="3">
        <v>14043.196428571426</v>
      </c>
      <c r="C4547" s="2">
        <v>-40.03</v>
      </c>
      <c r="D4547" s="5">
        <v>35646.362987500004</v>
      </c>
    </row>
    <row r="4548" spans="1:4" x14ac:dyDescent="0.25">
      <c r="A4548" s="6">
        <f t="shared" si="71"/>
        <v>13994.142857142861</v>
      </c>
      <c r="B4548" s="3">
        <v>14044.142857142861</v>
      </c>
      <c r="C4548" s="2">
        <v>-39.94</v>
      </c>
      <c r="D4548" s="5">
        <v>37546.367588235291</v>
      </c>
    </row>
    <row r="4549" spans="1:4" x14ac:dyDescent="0.25">
      <c r="A4549" s="6">
        <f t="shared" si="71"/>
        <v>13995.740740740739</v>
      </c>
      <c r="B4549" s="3">
        <v>14045.740740740739</v>
      </c>
      <c r="C4549" s="2">
        <v>-38.119999999999997</v>
      </c>
      <c r="D4549" s="5">
        <v>54740.768811764705</v>
      </c>
    </row>
    <row r="4550" spans="1:4" x14ac:dyDescent="0.25">
      <c r="A4550" s="6">
        <f t="shared" si="71"/>
        <v>13996.826923076922</v>
      </c>
      <c r="B4550" s="3">
        <v>14046.826923076922</v>
      </c>
      <c r="C4550" s="2">
        <v>-37.700000000000003</v>
      </c>
      <c r="D4550" s="5">
        <v>73609.717498039186</v>
      </c>
    </row>
    <row r="4551" spans="1:4" x14ac:dyDescent="0.25">
      <c r="A4551" s="6">
        <f t="shared" si="71"/>
        <v>13998.399999999991</v>
      </c>
      <c r="B4551" s="3">
        <v>14048.399999999991</v>
      </c>
      <c r="C4551" s="2">
        <v>-40.97</v>
      </c>
      <c r="D4551" s="5">
        <v>66712.576855999985</v>
      </c>
    </row>
    <row r="4552" spans="1:4" x14ac:dyDescent="0.25">
      <c r="A4552" s="6">
        <f t="shared" si="71"/>
        <v>14000.239999999994</v>
      </c>
      <c r="B4552" s="3">
        <v>14050.239999999994</v>
      </c>
      <c r="C4552" s="2">
        <v>-43.27</v>
      </c>
      <c r="D4552" s="5">
        <v>115392.95826470587</v>
      </c>
    </row>
    <row r="4553" spans="1:4" x14ac:dyDescent="0.25">
      <c r="A4553" s="6">
        <f t="shared" si="71"/>
        <v>14001.324324324323</v>
      </c>
      <c r="B4553" s="3">
        <v>14051.324324324323</v>
      </c>
      <c r="C4553" s="2">
        <v>-41.15</v>
      </c>
      <c r="D4553" s="5">
        <v>170124.55609285709</v>
      </c>
    </row>
    <row r="4554" spans="1:4" x14ac:dyDescent="0.25">
      <c r="A4554" s="6">
        <f t="shared" si="71"/>
        <v>14002.781249999998</v>
      </c>
      <c r="B4554" s="3">
        <v>14052.781249999998</v>
      </c>
      <c r="C4554" s="2">
        <v>-39.79</v>
      </c>
      <c r="D4554" s="5">
        <v>72198.528933333349</v>
      </c>
    </row>
    <row r="4555" spans="1:4" x14ac:dyDescent="0.25">
      <c r="A4555" s="6">
        <f t="shared" si="71"/>
        <v>14004.405405405401</v>
      </c>
      <c r="B4555" s="3">
        <v>14054.405405405401</v>
      </c>
      <c r="C4555" s="2">
        <v>-40.11</v>
      </c>
      <c r="D4555" s="5">
        <v>47446.882043181809</v>
      </c>
    </row>
    <row r="4556" spans="1:4" x14ac:dyDescent="0.25">
      <c r="A4556" s="6">
        <f t="shared" si="71"/>
        <v>14005.777777777776</v>
      </c>
      <c r="B4556" s="3">
        <v>14055.777777777776</v>
      </c>
      <c r="C4556" s="2">
        <v>-40.480000000000004</v>
      </c>
      <c r="D4556" s="5">
        <v>51568.389249999993</v>
      </c>
    </row>
    <row r="4557" spans="1:4" x14ac:dyDescent="0.25">
      <c r="A4557" s="6">
        <f t="shared" si="71"/>
        <v>14007.512195121944</v>
      </c>
      <c r="B4557" s="3">
        <v>14057.512195121944</v>
      </c>
      <c r="C4557" s="2">
        <v>-38.35</v>
      </c>
      <c r="D4557" s="5">
        <v>32507.121719607836</v>
      </c>
    </row>
    <row r="4558" spans="1:4" x14ac:dyDescent="0.25">
      <c r="A4558" s="6">
        <f t="shared" si="71"/>
        <v>14009</v>
      </c>
      <c r="B4558" s="3">
        <v>14059</v>
      </c>
      <c r="C4558" s="2">
        <v>-38.700000000000003</v>
      </c>
      <c r="D4558" s="4"/>
    </row>
    <row r="4559" spans="1:4" x14ac:dyDescent="0.25">
      <c r="A4559" s="6">
        <f t="shared" si="71"/>
        <v>14010.548387096773</v>
      </c>
      <c r="B4559" s="3">
        <v>14060.548387096773</v>
      </c>
      <c r="C4559" s="2">
        <v>-39.869999999999997</v>
      </c>
      <c r="D4559" s="4"/>
    </row>
    <row r="4560" spans="1:4" x14ac:dyDescent="0.25">
      <c r="A4560" s="6">
        <f t="shared" si="71"/>
        <v>14012.23076923077</v>
      </c>
      <c r="B4560" s="3">
        <v>14062.23076923077</v>
      </c>
      <c r="C4560" s="2">
        <v>-42.56</v>
      </c>
      <c r="D4560" s="4"/>
    </row>
    <row r="4561" spans="1:4" x14ac:dyDescent="0.25">
      <c r="A4561" s="6">
        <f t="shared" si="71"/>
        <v>14013.645161290315</v>
      </c>
      <c r="B4561" s="3">
        <v>14063.645161290315</v>
      </c>
      <c r="C4561" s="2">
        <v>-43.94</v>
      </c>
      <c r="D4561" s="5">
        <v>55781.524148000004</v>
      </c>
    </row>
    <row r="4562" spans="1:4" x14ac:dyDescent="0.25">
      <c r="A4562" s="6">
        <f t="shared" si="71"/>
        <v>14015.152173913038</v>
      </c>
      <c r="B4562" s="3">
        <v>14065.152173913038</v>
      </c>
      <c r="C4562" s="2">
        <v>-40.93</v>
      </c>
      <c r="D4562" s="5">
        <v>29584.538254901967</v>
      </c>
    </row>
    <row r="4563" spans="1:4" x14ac:dyDescent="0.25">
      <c r="A4563" s="6">
        <f t="shared" si="71"/>
        <v>14016.478260869566</v>
      </c>
      <c r="B4563" s="3">
        <v>14066.478260869566</v>
      </c>
      <c r="C4563" s="2">
        <v>-40.11</v>
      </c>
      <c r="D4563" s="5">
        <v>37656.416741176472</v>
      </c>
    </row>
    <row r="4564" spans="1:4" x14ac:dyDescent="0.25">
      <c r="A4564" s="6">
        <f t="shared" si="71"/>
        <v>14018.188679245282</v>
      </c>
      <c r="B4564" s="3">
        <v>14068.188679245282</v>
      </c>
      <c r="C4564" s="2">
        <v>-40.81</v>
      </c>
      <c r="D4564" s="5">
        <v>44039.31179803922</v>
      </c>
    </row>
    <row r="4565" spans="1:4" x14ac:dyDescent="0.25">
      <c r="A4565" s="6">
        <f t="shared" si="71"/>
        <v>14019.291666666661</v>
      </c>
      <c r="B4565" s="3">
        <v>14069.291666666661</v>
      </c>
      <c r="C4565" s="2">
        <v>-39.550000000000004</v>
      </c>
      <c r="D4565" s="5">
        <v>24002.04971568628</v>
      </c>
    </row>
    <row r="4566" spans="1:4" x14ac:dyDescent="0.25">
      <c r="A4566" s="6">
        <f t="shared" si="71"/>
        <v>14020.647058823528</v>
      </c>
      <c r="B4566" s="3">
        <v>14070.647058823528</v>
      </c>
      <c r="C4566" s="2">
        <v>-41.43</v>
      </c>
      <c r="D4566" s="5">
        <v>26991.824650000002</v>
      </c>
    </row>
    <row r="4567" spans="1:4" x14ac:dyDescent="0.25">
      <c r="A4567" s="6">
        <f t="shared" si="71"/>
        <v>14021.888888888885</v>
      </c>
      <c r="B4567" s="3">
        <v>14071.888888888885</v>
      </c>
      <c r="C4567" s="2">
        <v>-43.64</v>
      </c>
      <c r="D4567" s="5">
        <v>39827.489964705877</v>
      </c>
    </row>
    <row r="4568" spans="1:4" x14ac:dyDescent="0.25">
      <c r="A4568" s="6">
        <f t="shared" si="71"/>
        <v>14023.349999999999</v>
      </c>
      <c r="B4568" s="3">
        <v>14073.349999999999</v>
      </c>
      <c r="C4568" s="2">
        <v>-43.980000000000004</v>
      </c>
      <c r="D4568" s="5">
        <v>28797.943135294121</v>
      </c>
    </row>
    <row r="4569" spans="1:4" x14ac:dyDescent="0.25">
      <c r="A4569" s="6">
        <f t="shared" si="71"/>
        <v>14024.727272727272</v>
      </c>
      <c r="B4569" s="3">
        <v>14074.727272727272</v>
      </c>
      <c r="C4569" s="2">
        <v>-42.42</v>
      </c>
      <c r="D4569" s="5">
        <v>24004.07887843137</v>
      </c>
    </row>
    <row r="4570" spans="1:4" x14ac:dyDescent="0.25">
      <c r="A4570" s="6">
        <f t="shared" si="71"/>
        <v>14025.788461538457</v>
      </c>
      <c r="B4570" s="3">
        <v>14075.788461538457</v>
      </c>
      <c r="C4570" s="2">
        <v>-39.69</v>
      </c>
      <c r="D4570" s="5">
        <v>15741.262723529413</v>
      </c>
    </row>
    <row r="4571" spans="1:4" x14ac:dyDescent="0.25">
      <c r="A4571" s="6">
        <f t="shared" si="71"/>
        <v>14026.749999999996</v>
      </c>
      <c r="B4571" s="3">
        <v>14076.749999999996</v>
      </c>
      <c r="C4571" s="2">
        <v>-38.43</v>
      </c>
      <c r="D4571" s="5">
        <v>14258.449253658537</v>
      </c>
    </row>
    <row r="4572" spans="1:4" x14ac:dyDescent="0.25">
      <c r="A4572" s="6">
        <f t="shared" si="71"/>
        <v>14028.19444444444</v>
      </c>
      <c r="B4572" s="3">
        <v>14078.19444444444</v>
      </c>
      <c r="C4572" s="2">
        <v>-38.85</v>
      </c>
      <c r="D4572" s="5">
        <v>17496.095756862749</v>
      </c>
    </row>
    <row r="4573" spans="1:4" x14ac:dyDescent="0.25">
      <c r="A4573" s="6">
        <f t="shared" si="71"/>
        <v>14029.388888888889</v>
      </c>
      <c r="B4573" s="3">
        <v>14079.388888888889</v>
      </c>
      <c r="C4573" s="2">
        <v>-38.86</v>
      </c>
      <c r="D4573" s="5">
        <v>18913.040464705879</v>
      </c>
    </row>
    <row r="4574" spans="1:4" x14ac:dyDescent="0.25">
      <c r="A4574" s="6">
        <f t="shared" si="71"/>
        <v>14030.28813559322</v>
      </c>
      <c r="B4574" s="3">
        <v>14080.28813559322</v>
      </c>
      <c r="C4574" s="2">
        <v>-38.43</v>
      </c>
      <c r="D4574" s="5">
        <v>17554.717614000001</v>
      </c>
    </row>
    <row r="4575" spans="1:4" x14ac:dyDescent="0.25">
      <c r="A4575" s="6">
        <f t="shared" si="71"/>
        <v>14031.27586206896</v>
      </c>
      <c r="B4575" s="3">
        <v>14081.27586206896</v>
      </c>
      <c r="C4575" s="2">
        <v>-37.26</v>
      </c>
      <c r="D4575" s="5">
        <v>21295.243311363636</v>
      </c>
    </row>
    <row r="4576" spans="1:4" x14ac:dyDescent="0.25">
      <c r="A4576" s="6">
        <f t="shared" si="71"/>
        <v>14032.48333333333</v>
      </c>
      <c r="B4576" s="3">
        <v>14082.48333333333</v>
      </c>
      <c r="C4576" s="2">
        <v>-36.369999999999997</v>
      </c>
      <c r="D4576" s="5">
        <v>26349.535729999985</v>
      </c>
    </row>
    <row r="4577" spans="1:4" x14ac:dyDescent="0.25">
      <c r="A4577" s="6">
        <f t="shared" si="71"/>
        <v>14033.513513513506</v>
      </c>
      <c r="B4577" s="3">
        <v>14083.513513513506</v>
      </c>
      <c r="C4577" s="2">
        <v>-37.76</v>
      </c>
      <c r="D4577" s="5">
        <v>21082.123204545453</v>
      </c>
    </row>
    <row r="4578" spans="1:4" x14ac:dyDescent="0.25">
      <c r="A4578" s="6">
        <f t="shared" si="71"/>
        <v>14034.615384615385</v>
      </c>
      <c r="B4578" s="3">
        <v>14084.615384615385</v>
      </c>
      <c r="C4578" s="2">
        <v>-38.39</v>
      </c>
      <c r="D4578" s="5">
        <v>18769.100823529414</v>
      </c>
    </row>
    <row r="4579" spans="1:4" x14ac:dyDescent="0.25">
      <c r="A4579" s="6">
        <f t="shared" si="71"/>
        <v>14035.909090909086</v>
      </c>
      <c r="B4579" s="3">
        <v>14085.909090909086</v>
      </c>
      <c r="C4579" s="2">
        <v>-37.5</v>
      </c>
      <c r="D4579" s="5">
        <v>28358.923956862745</v>
      </c>
    </row>
    <row r="4580" spans="1:4" x14ac:dyDescent="0.25">
      <c r="A4580" s="6">
        <f t="shared" si="71"/>
        <v>14036.870370370369</v>
      </c>
      <c r="B4580" s="3">
        <v>14086.870370370369</v>
      </c>
      <c r="C4580" s="2">
        <v>-37.5</v>
      </c>
      <c r="D4580" s="5">
        <v>20994.503243137253</v>
      </c>
    </row>
    <row r="4581" spans="1:4" x14ac:dyDescent="0.25">
      <c r="A4581" s="6">
        <f t="shared" si="71"/>
        <v>14037.781818181815</v>
      </c>
      <c r="B4581" s="3">
        <v>14087.781818181815</v>
      </c>
      <c r="C4581" s="2">
        <v>-35.61</v>
      </c>
      <c r="D4581" s="5">
        <v>10662.129604000005</v>
      </c>
    </row>
    <row r="4582" spans="1:4" x14ac:dyDescent="0.25">
      <c r="A4582" s="6">
        <f t="shared" si="71"/>
        <v>14039.214285714283</v>
      </c>
      <c r="B4582" s="3">
        <v>14089.214285714283</v>
      </c>
      <c r="C4582" s="2">
        <v>-37.630000000000003</v>
      </c>
      <c r="D4582" s="5">
        <v>21968.435903921563</v>
      </c>
    </row>
    <row r="4583" spans="1:4" x14ac:dyDescent="0.25">
      <c r="A4583" s="6">
        <f t="shared" si="71"/>
        <v>14040.176470588238</v>
      </c>
      <c r="B4583" s="3">
        <v>14090.176470588238</v>
      </c>
      <c r="C4583" s="2">
        <v>-39.67</v>
      </c>
      <c r="D4583" s="5">
        <v>22174.625021568623</v>
      </c>
    </row>
    <row r="4584" spans="1:4" x14ac:dyDescent="0.25">
      <c r="A4584" s="6">
        <f t="shared" si="71"/>
        <v>14041.511627906977</v>
      </c>
      <c r="B4584" s="3">
        <v>14091.511627906977</v>
      </c>
      <c r="C4584" s="2">
        <v>-39.090000000000003</v>
      </c>
      <c r="D4584" s="5">
        <v>26452.885570588249</v>
      </c>
    </row>
    <row r="4585" spans="1:4" x14ac:dyDescent="0.25">
      <c r="A4585" s="6">
        <f t="shared" si="71"/>
        <v>14042.527272727271</v>
      </c>
      <c r="B4585" s="3">
        <v>14092.527272727271</v>
      </c>
      <c r="C4585" s="2">
        <v>-37.96</v>
      </c>
      <c r="D4585" s="5">
        <v>32347.210603921569</v>
      </c>
    </row>
    <row r="4586" spans="1:4" x14ac:dyDescent="0.25">
      <c r="A4586" s="6">
        <f t="shared" si="71"/>
        <v>14043.749999999998</v>
      </c>
      <c r="B4586" s="3">
        <v>14093.749999999998</v>
      </c>
      <c r="C4586" s="2">
        <v>-39.67</v>
      </c>
      <c r="D4586" s="5">
        <v>22643.154772000002</v>
      </c>
    </row>
    <row r="4587" spans="1:4" x14ac:dyDescent="0.25">
      <c r="A4587" s="6">
        <f t="shared" si="71"/>
        <v>14044.874999999998</v>
      </c>
      <c r="B4587" s="3">
        <v>14094.874999999998</v>
      </c>
      <c r="C4587" s="2">
        <v>-40.36</v>
      </c>
      <c r="D4587" s="5">
        <v>29910.945446666661</v>
      </c>
    </row>
    <row r="4588" spans="1:4" x14ac:dyDescent="0.25">
      <c r="A4588" s="6">
        <f t="shared" si="71"/>
        <v>14046.226415094337</v>
      </c>
      <c r="B4588" s="3">
        <v>14096.226415094337</v>
      </c>
      <c r="C4588" s="2">
        <v>-39.630000000000003</v>
      </c>
      <c r="D4588" s="5">
        <v>26531.600254285713</v>
      </c>
    </row>
    <row r="4589" spans="1:4" x14ac:dyDescent="0.25">
      <c r="A4589" s="6">
        <f t="shared" si="71"/>
        <v>14047.243243243243</v>
      </c>
      <c r="B4589" s="3">
        <v>14097.243243243243</v>
      </c>
      <c r="C4589" s="2">
        <v>-38.57</v>
      </c>
      <c r="D4589" s="5">
        <v>18519.485345652178</v>
      </c>
    </row>
    <row r="4590" spans="1:4" x14ac:dyDescent="0.25">
      <c r="A4590" s="6">
        <f t="shared" si="71"/>
        <v>14048.647058823526</v>
      </c>
      <c r="B4590" s="3">
        <v>14098.647058823526</v>
      </c>
      <c r="C4590" s="2">
        <v>-36.97</v>
      </c>
      <c r="D4590" s="5">
        <v>13143.279841176472</v>
      </c>
    </row>
    <row r="4591" spans="1:4" x14ac:dyDescent="0.25">
      <c r="A4591" s="6">
        <f t="shared" si="71"/>
        <v>14049.974358974354</v>
      </c>
      <c r="B4591" s="3">
        <v>14099.974358974354</v>
      </c>
      <c r="C4591" s="2">
        <v>-36.700000000000003</v>
      </c>
      <c r="D4591" s="5">
        <v>18065.010151999999</v>
      </c>
    </row>
    <row r="4592" spans="1:4" x14ac:dyDescent="0.25">
      <c r="A4592" s="6">
        <f t="shared" si="71"/>
        <v>14050.960784313722</v>
      </c>
      <c r="B4592" s="3">
        <v>14100.960784313722</v>
      </c>
      <c r="C4592" s="2">
        <v>-38.93</v>
      </c>
      <c r="D4592" s="5">
        <v>19707.686778431376</v>
      </c>
    </row>
    <row r="4593" spans="1:4" x14ac:dyDescent="0.25">
      <c r="A4593" s="6">
        <f t="shared" si="71"/>
        <v>14052.21052631579</v>
      </c>
      <c r="B4593" s="3">
        <v>14102.21052631579</v>
      </c>
      <c r="C4593" s="2">
        <v>-40.4</v>
      </c>
      <c r="D4593" s="5">
        <v>28408.343888235293</v>
      </c>
    </row>
    <row r="4594" spans="1:4" x14ac:dyDescent="0.25">
      <c r="A4594" s="6">
        <f t="shared" si="71"/>
        <v>14053.4</v>
      </c>
      <c r="B4594" s="3">
        <v>14103.4</v>
      </c>
      <c r="C4594" s="2">
        <v>-39.26</v>
      </c>
      <c r="D4594" s="5">
        <v>18383.428988235297</v>
      </c>
    </row>
    <row r="4595" spans="1:4" x14ac:dyDescent="0.25">
      <c r="A4595" s="6">
        <f t="shared" si="71"/>
        <v>14054.588235294115</v>
      </c>
      <c r="B4595" s="3">
        <v>14104.588235294115</v>
      </c>
      <c r="C4595" s="2">
        <v>-39.1</v>
      </c>
      <c r="D4595" s="5">
        <v>9162.7378585365859</v>
      </c>
    </row>
    <row r="4596" spans="1:4" x14ac:dyDescent="0.25">
      <c r="A4596" s="6">
        <f t="shared" si="71"/>
        <v>14055.705882352939</v>
      </c>
      <c r="B4596" s="3">
        <v>14105.705882352939</v>
      </c>
      <c r="C4596" s="2">
        <v>-40.050000000000004</v>
      </c>
      <c r="D4596" s="5">
        <v>23232.943962162164</v>
      </c>
    </row>
    <row r="4597" spans="1:4" x14ac:dyDescent="0.25">
      <c r="A4597" s="6">
        <f t="shared" si="71"/>
        <v>14056.833333333327</v>
      </c>
      <c r="B4597" s="3">
        <v>14106.833333333327</v>
      </c>
      <c r="C4597" s="2">
        <v>-40.300000000000004</v>
      </c>
      <c r="D4597" s="5">
        <v>35141.236790196082</v>
      </c>
    </row>
    <row r="4598" spans="1:4" x14ac:dyDescent="0.25">
      <c r="A4598" s="6">
        <f t="shared" si="71"/>
        <v>14058.01204819277</v>
      </c>
      <c r="B4598" s="3">
        <v>14108.01204819277</v>
      </c>
      <c r="C4598" s="2">
        <v>-39.71</v>
      </c>
      <c r="D4598" s="5">
        <v>25257.97054117647</v>
      </c>
    </row>
    <row r="4599" spans="1:4" x14ac:dyDescent="0.25">
      <c r="A4599" s="6">
        <f t="shared" si="71"/>
        <v>14058.614457831325</v>
      </c>
      <c r="B4599" s="3">
        <v>14108.614457831325</v>
      </c>
      <c r="C4599" s="2">
        <v>-36.25</v>
      </c>
      <c r="D4599" s="5">
        <v>17611.561662745098</v>
      </c>
    </row>
    <row r="4600" spans="1:4" x14ac:dyDescent="0.25">
      <c r="A4600" s="6">
        <f t="shared" si="71"/>
        <v>14059.620689655167</v>
      </c>
      <c r="B4600" s="3">
        <v>14109.620689655167</v>
      </c>
      <c r="C4600" s="2">
        <v>-35.630000000000003</v>
      </c>
      <c r="D4600" s="5">
        <v>19799.260929411765</v>
      </c>
    </row>
    <row r="4601" spans="1:4" x14ac:dyDescent="0.25">
      <c r="A4601" s="6">
        <f t="shared" si="71"/>
        <v>14060.619047619046</v>
      </c>
      <c r="B4601" s="3">
        <v>14110.619047619046</v>
      </c>
      <c r="C4601" s="2">
        <v>-37.31</v>
      </c>
      <c r="D4601" s="5">
        <v>10299.924054000003</v>
      </c>
    </row>
    <row r="4602" spans="1:4" x14ac:dyDescent="0.25">
      <c r="A4602" s="6">
        <f t="shared" si="71"/>
        <v>14061.722222222215</v>
      </c>
      <c r="B4602" s="3">
        <v>14111.722222222215</v>
      </c>
      <c r="C4602" s="2">
        <v>-38.380000000000003</v>
      </c>
      <c r="D4602" s="5">
        <v>17151.989029411769</v>
      </c>
    </row>
    <row r="4603" spans="1:4" x14ac:dyDescent="0.25">
      <c r="A4603" s="6">
        <f t="shared" si="71"/>
        <v>14063.238095238095</v>
      </c>
      <c r="B4603" s="3">
        <v>14113.238095238095</v>
      </c>
      <c r="C4603" s="2">
        <v>-38.01</v>
      </c>
      <c r="D4603" s="5">
        <v>23411.628813725485</v>
      </c>
    </row>
    <row r="4604" spans="1:4" x14ac:dyDescent="0.25">
      <c r="A4604" s="6">
        <f t="shared" si="71"/>
        <v>14064.40909090909</v>
      </c>
      <c r="B4604" s="3">
        <v>14114.40909090909</v>
      </c>
      <c r="C4604" s="2">
        <v>-36.9</v>
      </c>
      <c r="D4604" s="5">
        <v>16212.028480392157</v>
      </c>
    </row>
    <row r="4605" spans="1:4" x14ac:dyDescent="0.25">
      <c r="A4605" s="6">
        <f t="shared" si="71"/>
        <v>14065.43636363636</v>
      </c>
      <c r="B4605" s="3">
        <v>14115.43636363636</v>
      </c>
      <c r="C4605" s="2">
        <v>-37.71</v>
      </c>
      <c r="D4605" s="5">
        <v>15816.538115686279</v>
      </c>
    </row>
    <row r="4606" spans="1:4" x14ac:dyDescent="0.25">
      <c r="A4606" s="6">
        <f t="shared" si="71"/>
        <v>14066.542857142853</v>
      </c>
      <c r="B4606" s="3">
        <v>14116.542857142853</v>
      </c>
      <c r="C4606" s="2">
        <v>-37.56</v>
      </c>
      <c r="D4606" s="5">
        <v>10622.136769999999</v>
      </c>
    </row>
    <row r="4607" spans="1:4" x14ac:dyDescent="0.25">
      <c r="A4607" s="6">
        <f t="shared" si="71"/>
        <v>14067.849999999999</v>
      </c>
      <c r="B4607" s="3">
        <v>14117.849999999999</v>
      </c>
      <c r="C4607" s="2">
        <v>-37.119999999999997</v>
      </c>
      <c r="D4607" s="5">
        <v>7044.7293960784273</v>
      </c>
    </row>
    <row r="4608" spans="1:4" x14ac:dyDescent="0.25">
      <c r="A4608" s="6">
        <f t="shared" si="71"/>
        <v>14069.095238095237</v>
      </c>
      <c r="B4608" s="3">
        <v>14119.095238095237</v>
      </c>
      <c r="C4608" s="2">
        <v>-38.68</v>
      </c>
      <c r="D4608" s="5">
        <v>24100.955035294119</v>
      </c>
    </row>
    <row r="4609" spans="1:4" x14ac:dyDescent="0.25">
      <c r="A4609" s="6">
        <f t="shared" si="71"/>
        <v>14070.815789473683</v>
      </c>
      <c r="B4609" s="3">
        <v>14120.815789473683</v>
      </c>
      <c r="C4609" s="2">
        <v>-39.410000000000004</v>
      </c>
      <c r="D4609" s="5">
        <v>25866.71936470587</v>
      </c>
    </row>
    <row r="4610" spans="1:4" x14ac:dyDescent="0.25">
      <c r="A4610" s="6">
        <f t="shared" si="71"/>
        <v>14071.754385964909</v>
      </c>
      <c r="B4610" s="3">
        <v>14121.754385964909</v>
      </c>
      <c r="C4610" s="2">
        <v>-39.04</v>
      </c>
      <c r="D4610" s="5">
        <v>15329.931798039221</v>
      </c>
    </row>
    <row r="4611" spans="1:4" x14ac:dyDescent="0.25">
      <c r="A4611" s="6">
        <f t="shared" ref="A4611:A4674" si="72">B4611-50</f>
        <v>14072.899999999996</v>
      </c>
      <c r="B4611" s="3">
        <v>14122.899999999996</v>
      </c>
      <c r="C4611" s="2">
        <v>-38.67</v>
      </c>
      <c r="D4611" s="4"/>
    </row>
    <row r="4612" spans="1:4" x14ac:dyDescent="0.25">
      <c r="A4612" s="6">
        <f t="shared" si="72"/>
        <v>14073.95833333333</v>
      </c>
      <c r="B4612" s="3">
        <v>14123.95833333333</v>
      </c>
      <c r="C4612" s="2">
        <v>-38.07</v>
      </c>
      <c r="D4612" s="5">
        <v>13820.365629411761</v>
      </c>
    </row>
    <row r="4613" spans="1:4" x14ac:dyDescent="0.25">
      <c r="A4613" s="6">
        <f t="shared" si="72"/>
        <v>14075.225</v>
      </c>
      <c r="B4613" s="3">
        <v>14125.225</v>
      </c>
      <c r="C4613" s="2">
        <v>-35.090000000000003</v>
      </c>
      <c r="D4613" s="5">
        <v>18920.568003921566</v>
      </c>
    </row>
    <row r="4614" spans="1:4" x14ac:dyDescent="0.25">
      <c r="A4614" s="6">
        <f t="shared" si="72"/>
        <v>14076.759999999998</v>
      </c>
      <c r="B4614" s="3">
        <v>14126.759999999998</v>
      </c>
      <c r="C4614" s="2">
        <v>-34.68</v>
      </c>
      <c r="D4614" s="5">
        <v>16396.616833333333</v>
      </c>
    </row>
    <row r="4615" spans="1:4" x14ac:dyDescent="0.25">
      <c r="A4615" s="6">
        <f t="shared" si="72"/>
        <v>14078.28571428571</v>
      </c>
      <c r="B4615" s="3">
        <v>14128.28571428571</v>
      </c>
      <c r="C4615" s="2">
        <v>-38.090000000000003</v>
      </c>
      <c r="D4615" s="5">
        <v>15037.666905882355</v>
      </c>
    </row>
    <row r="4616" spans="1:4" x14ac:dyDescent="0.25">
      <c r="A4616" s="6">
        <f t="shared" si="72"/>
        <v>14079.147058823524</v>
      </c>
      <c r="B4616" s="3">
        <v>14129.147058823524</v>
      </c>
      <c r="C4616" s="2">
        <v>-38.71</v>
      </c>
      <c r="D4616" s="5">
        <v>15471.084286000003</v>
      </c>
    </row>
    <row r="4617" spans="1:4" x14ac:dyDescent="0.25">
      <c r="A4617" s="6">
        <f t="shared" si="72"/>
        <v>14080.368421052626</v>
      </c>
      <c r="B4617" s="3">
        <v>14130.368421052626</v>
      </c>
      <c r="C4617" s="2">
        <v>-40.58</v>
      </c>
      <c r="D4617" s="5">
        <v>35657.625980392164</v>
      </c>
    </row>
    <row r="4618" spans="1:4" x14ac:dyDescent="0.25">
      <c r="A4618" s="6">
        <f t="shared" si="72"/>
        <v>14081.325581395346</v>
      </c>
      <c r="B4618" s="3">
        <v>14131.325581395346</v>
      </c>
      <c r="C4618" s="2">
        <v>-39.380000000000003</v>
      </c>
      <c r="D4618" s="5">
        <v>18394.229370588237</v>
      </c>
    </row>
    <row r="4619" spans="1:4" x14ac:dyDescent="0.25">
      <c r="A4619" s="6">
        <f t="shared" si="72"/>
        <v>14082.80769230769</v>
      </c>
      <c r="B4619" s="3">
        <v>14132.80769230769</v>
      </c>
      <c r="C4619" s="2">
        <v>-38.57</v>
      </c>
      <c r="D4619" s="5">
        <v>14124.412756862746</v>
      </c>
    </row>
    <row r="4620" spans="1:4" x14ac:dyDescent="0.25">
      <c r="A4620" s="6">
        <f t="shared" si="72"/>
        <v>14084</v>
      </c>
      <c r="B4620" s="3">
        <v>14134</v>
      </c>
      <c r="C4620" s="2">
        <v>-37.770000000000003</v>
      </c>
      <c r="D4620" s="5">
        <v>11487.119584210523</v>
      </c>
    </row>
    <row r="4621" spans="1:4" x14ac:dyDescent="0.25">
      <c r="A4621" s="6">
        <f t="shared" si="72"/>
        <v>14085.234042553189</v>
      </c>
      <c r="B4621" s="3">
        <v>14135.234042553189</v>
      </c>
      <c r="C4621" s="2">
        <v>-37.07</v>
      </c>
      <c r="D4621" s="4"/>
    </row>
    <row r="4622" spans="1:4" x14ac:dyDescent="0.25">
      <c r="A4622" s="6">
        <f t="shared" si="72"/>
        <v>14086.437499999995</v>
      </c>
      <c r="B4622" s="3">
        <v>14136.437499999995</v>
      </c>
      <c r="C4622" s="2">
        <v>-36.160000000000004</v>
      </c>
      <c r="D4622" s="5">
        <v>10690.972827906975</v>
      </c>
    </row>
    <row r="4623" spans="1:4" x14ac:dyDescent="0.25">
      <c r="A4623" s="6">
        <f t="shared" si="72"/>
        <v>14087.914285714287</v>
      </c>
      <c r="B4623" s="3">
        <v>14137.914285714287</v>
      </c>
      <c r="C4623" s="2">
        <v>-37.49</v>
      </c>
      <c r="D4623" s="5">
        <v>18413.741101960786</v>
      </c>
    </row>
    <row r="4624" spans="1:4" x14ac:dyDescent="0.25">
      <c r="A4624" s="6">
        <f t="shared" si="72"/>
        <v>14089.095238095237</v>
      </c>
      <c r="B4624" s="3">
        <v>14139.095238095237</v>
      </c>
      <c r="C4624" s="2">
        <v>-39.08</v>
      </c>
      <c r="D4624" s="5">
        <v>34883.82468571428</v>
      </c>
    </row>
    <row r="4625" spans="1:4" x14ac:dyDescent="0.25">
      <c r="A4625" s="6">
        <f t="shared" si="72"/>
        <v>14090.230769230766</v>
      </c>
      <c r="B4625" s="3">
        <v>14140.230769230766</v>
      </c>
      <c r="C4625" s="2">
        <v>-39.020000000000003</v>
      </c>
      <c r="D4625" s="5">
        <v>18131.159282352943</v>
      </c>
    </row>
    <row r="4626" spans="1:4" x14ac:dyDescent="0.25">
      <c r="A4626" s="6">
        <f t="shared" si="72"/>
        <v>14091.270270270265</v>
      </c>
      <c r="B4626" s="3">
        <v>14141.270270270265</v>
      </c>
      <c r="C4626" s="2">
        <v>-39.200000000000003</v>
      </c>
      <c r="D4626" s="5">
        <v>16946.926611999999</v>
      </c>
    </row>
    <row r="4627" spans="1:4" x14ac:dyDescent="0.25">
      <c r="A4627" s="6">
        <f t="shared" si="72"/>
        <v>14092.32857142857</v>
      </c>
      <c r="B4627" s="3">
        <v>14142.32857142857</v>
      </c>
      <c r="C4627" s="2">
        <v>-38.619999999999997</v>
      </c>
      <c r="D4627" s="5">
        <v>8709.8691647058822</v>
      </c>
    </row>
    <row r="4628" spans="1:4" x14ac:dyDescent="0.25">
      <c r="A4628" s="6">
        <f t="shared" si="72"/>
        <v>14093.068181818182</v>
      </c>
      <c r="B4628" s="3">
        <v>14143.068181818182</v>
      </c>
      <c r="C4628" s="2">
        <v>-37.71</v>
      </c>
      <c r="D4628" s="5">
        <v>8942.2181058823517</v>
      </c>
    </row>
    <row r="4629" spans="1:4" x14ac:dyDescent="0.25">
      <c r="A4629" s="6">
        <f t="shared" si="72"/>
        <v>14094.214285714286</v>
      </c>
      <c r="B4629" s="3">
        <v>14144.214285714286</v>
      </c>
      <c r="C4629" s="2">
        <v>-37.869999999999997</v>
      </c>
      <c r="D4629" s="5">
        <v>13460.879929411769</v>
      </c>
    </row>
    <row r="4630" spans="1:4" x14ac:dyDescent="0.25">
      <c r="A4630" s="6">
        <f t="shared" si="72"/>
        <v>14095.414634146338</v>
      </c>
      <c r="B4630" s="3">
        <v>14145.414634146338</v>
      </c>
      <c r="C4630" s="2">
        <v>-37.770000000000003</v>
      </c>
      <c r="D4630" s="5">
        <v>17572.99674117647</v>
      </c>
    </row>
    <row r="4631" spans="1:4" x14ac:dyDescent="0.25">
      <c r="A4631" s="6">
        <f t="shared" si="72"/>
        <v>14096.38805970149</v>
      </c>
      <c r="B4631" s="3">
        <v>14146.38805970149</v>
      </c>
      <c r="C4631" s="2">
        <v>-37.230000000000004</v>
      </c>
      <c r="D4631" s="5">
        <v>31010.715288000003</v>
      </c>
    </row>
    <row r="4632" spans="1:4" x14ac:dyDescent="0.25">
      <c r="A4632" s="6">
        <f t="shared" si="72"/>
        <v>14097.31034482758</v>
      </c>
      <c r="B4632" s="3">
        <v>14147.31034482758</v>
      </c>
      <c r="C4632" s="2">
        <v>-38.76</v>
      </c>
      <c r="D4632" s="5">
        <v>12746.126723076923</v>
      </c>
    </row>
    <row r="4633" spans="1:4" x14ac:dyDescent="0.25">
      <c r="A4633" s="6">
        <f t="shared" si="72"/>
        <v>14098.612244897959</v>
      </c>
      <c r="B4633" s="3">
        <v>14148.612244897959</v>
      </c>
      <c r="C4633" s="2">
        <v>-39.39</v>
      </c>
      <c r="D4633" s="5">
        <v>26879.162552941179</v>
      </c>
    </row>
    <row r="4634" spans="1:4" x14ac:dyDescent="0.25">
      <c r="A4634" s="6">
        <f t="shared" si="72"/>
        <v>14099.508196721312</v>
      </c>
      <c r="B4634" s="3">
        <v>14149.508196721312</v>
      </c>
      <c r="C4634" s="2">
        <v>-37.49</v>
      </c>
      <c r="D4634" s="5">
        <v>17573.335015384622</v>
      </c>
    </row>
    <row r="4635" spans="1:4" x14ac:dyDescent="0.25">
      <c r="A4635" s="6">
        <f t="shared" si="72"/>
        <v>14100.5</v>
      </c>
      <c r="B4635" s="3">
        <v>14150.5</v>
      </c>
      <c r="C4635" s="2">
        <v>-37.119999999999997</v>
      </c>
      <c r="D4635" s="5">
        <v>18108.223238297873</v>
      </c>
    </row>
    <row r="4636" spans="1:4" x14ac:dyDescent="0.25">
      <c r="A4636" s="6">
        <f t="shared" si="72"/>
        <v>14101.666666666664</v>
      </c>
      <c r="B4636" s="3">
        <v>14151.666666666664</v>
      </c>
      <c r="C4636" s="2">
        <v>-38.51</v>
      </c>
      <c r="D4636" s="5">
        <v>22396.382232</v>
      </c>
    </row>
    <row r="4637" spans="1:4" x14ac:dyDescent="0.25">
      <c r="A4637" s="6">
        <f t="shared" si="72"/>
        <v>14102.729166666664</v>
      </c>
      <c r="B4637" s="3">
        <v>14152.729166666664</v>
      </c>
      <c r="C4637" s="2">
        <v>-39.57</v>
      </c>
      <c r="D4637" s="5">
        <v>18295.575694117644</v>
      </c>
    </row>
    <row r="4638" spans="1:4" x14ac:dyDescent="0.25">
      <c r="A4638" s="6">
        <f t="shared" si="72"/>
        <v>14103.616666666669</v>
      </c>
      <c r="B4638" s="3">
        <v>14153.616666666669</v>
      </c>
      <c r="C4638" s="2">
        <v>-41.51</v>
      </c>
      <c r="D4638" s="5">
        <v>14145.062235294115</v>
      </c>
    </row>
    <row r="4639" spans="1:4" x14ac:dyDescent="0.25">
      <c r="A4639" s="6">
        <f t="shared" si="72"/>
        <v>14104.658536585364</v>
      </c>
      <c r="B4639" s="3">
        <v>14154.658536585364</v>
      </c>
      <c r="C4639" s="2">
        <v>-40.11</v>
      </c>
      <c r="D4639" s="5">
        <v>18115.93189411765</v>
      </c>
    </row>
    <row r="4640" spans="1:4" x14ac:dyDescent="0.25">
      <c r="A4640" s="6">
        <f t="shared" si="72"/>
        <v>14105.923076923073</v>
      </c>
      <c r="B4640" s="3">
        <v>14155.923076923073</v>
      </c>
      <c r="C4640" s="2">
        <v>-37.450000000000003</v>
      </c>
      <c r="D4640" s="5">
        <v>17074.824858823529</v>
      </c>
    </row>
    <row r="4641" spans="1:4" x14ac:dyDescent="0.25">
      <c r="A4641" s="6">
        <f t="shared" si="72"/>
        <v>14107.032786885246</v>
      </c>
      <c r="B4641" s="3">
        <v>14157.032786885246</v>
      </c>
      <c r="C4641" s="2">
        <v>-37.81</v>
      </c>
      <c r="D4641" s="5">
        <v>14501.740175999999</v>
      </c>
    </row>
    <row r="4642" spans="1:4" x14ac:dyDescent="0.25">
      <c r="A4642" s="6">
        <f t="shared" si="72"/>
        <v>14107.852459016391</v>
      </c>
      <c r="B4642" s="3">
        <v>14157.852459016391</v>
      </c>
      <c r="C4642" s="2">
        <v>-38.19</v>
      </c>
      <c r="D4642" s="5">
        <v>16306.629376470586</v>
      </c>
    </row>
    <row r="4643" spans="1:4" x14ac:dyDescent="0.25">
      <c r="A4643" s="6">
        <f t="shared" si="72"/>
        <v>14108.976190476191</v>
      </c>
      <c r="B4643" s="3">
        <v>14158.976190476191</v>
      </c>
      <c r="C4643" s="2">
        <v>-40.32</v>
      </c>
      <c r="D4643" s="5">
        <v>15204.141854999994</v>
      </c>
    </row>
    <row r="4644" spans="1:4" x14ac:dyDescent="0.25">
      <c r="A4644" s="6">
        <f t="shared" si="72"/>
        <v>14110.235294117647</v>
      </c>
      <c r="B4644" s="3">
        <v>14160.235294117647</v>
      </c>
      <c r="C4644" s="2">
        <v>-40.57</v>
      </c>
      <c r="D4644" s="5">
        <v>14658.789682352943</v>
      </c>
    </row>
    <row r="4645" spans="1:4" x14ac:dyDescent="0.25">
      <c r="A4645" s="6">
        <f t="shared" si="72"/>
        <v>14111.407407407405</v>
      </c>
      <c r="B4645" s="3">
        <v>14161.407407407405</v>
      </c>
      <c r="C4645" s="2">
        <v>-40.81</v>
      </c>
      <c r="D4645" s="5">
        <v>16507.145199999999</v>
      </c>
    </row>
    <row r="4646" spans="1:4" x14ac:dyDescent="0.25">
      <c r="A4646" s="6">
        <f t="shared" si="72"/>
        <v>14112.871794871793</v>
      </c>
      <c r="B4646" s="3">
        <v>14162.871794871793</v>
      </c>
      <c r="C4646" s="2">
        <v>-37.880000000000003</v>
      </c>
      <c r="D4646" s="5">
        <v>14119.868784000006</v>
      </c>
    </row>
    <row r="4647" spans="1:4" x14ac:dyDescent="0.25">
      <c r="A4647" s="6">
        <f t="shared" si="72"/>
        <v>14113.978260869562</v>
      </c>
      <c r="B4647" s="3">
        <v>14163.978260869562</v>
      </c>
      <c r="C4647" s="2">
        <v>-34.049999999999997</v>
      </c>
      <c r="D4647" s="5">
        <v>27806.523623529421</v>
      </c>
    </row>
    <row r="4648" spans="1:4" x14ac:dyDescent="0.25">
      <c r="A4648" s="6">
        <f t="shared" si="72"/>
        <v>14115.54</v>
      </c>
      <c r="B4648" s="3">
        <v>14165.54</v>
      </c>
      <c r="C4648" s="2">
        <v>-36.97</v>
      </c>
      <c r="D4648" s="5">
        <v>28146.580082352932</v>
      </c>
    </row>
    <row r="4649" spans="1:4" x14ac:dyDescent="0.25">
      <c r="A4649" s="6">
        <f t="shared" si="72"/>
        <v>14116.931034482761</v>
      </c>
      <c r="B4649" s="3">
        <v>14166.931034482761</v>
      </c>
      <c r="C4649" s="2">
        <v>-37.53</v>
      </c>
      <c r="D4649" s="5">
        <v>31304.884799999996</v>
      </c>
    </row>
    <row r="4650" spans="1:4" x14ac:dyDescent="0.25">
      <c r="A4650" s="6">
        <f t="shared" si="72"/>
        <v>14118.024390243902</v>
      </c>
      <c r="B4650" s="3">
        <v>14168.024390243902</v>
      </c>
      <c r="C4650" s="2">
        <v>-36.96</v>
      </c>
      <c r="D4650" s="5">
        <v>16739.100329411765</v>
      </c>
    </row>
    <row r="4651" spans="1:4" x14ac:dyDescent="0.25">
      <c r="A4651" s="6">
        <f t="shared" si="72"/>
        <v>14119.344827586199</v>
      </c>
      <c r="B4651" s="3">
        <v>14169.344827586199</v>
      </c>
      <c r="C4651" s="2">
        <v>-39.26</v>
      </c>
      <c r="D4651" s="5">
        <v>13349.364251999998</v>
      </c>
    </row>
    <row r="4652" spans="1:4" x14ac:dyDescent="0.25">
      <c r="A4652" s="6">
        <f t="shared" si="72"/>
        <v>14120.756097560969</v>
      </c>
      <c r="B4652" s="3">
        <v>14170.756097560969</v>
      </c>
      <c r="C4652" s="2">
        <v>-38.86</v>
      </c>
      <c r="D4652" s="5">
        <v>18037.825894117646</v>
      </c>
    </row>
    <row r="4653" spans="1:4" x14ac:dyDescent="0.25">
      <c r="A4653" s="6">
        <f t="shared" si="72"/>
        <v>14121.701754385964</v>
      </c>
      <c r="B4653" s="3">
        <v>14171.701754385964</v>
      </c>
      <c r="C4653" s="2">
        <v>-38.71</v>
      </c>
      <c r="D4653" s="5">
        <v>18589.906231372552</v>
      </c>
    </row>
    <row r="4654" spans="1:4" x14ac:dyDescent="0.25">
      <c r="A4654" s="6">
        <f t="shared" si="72"/>
        <v>14122.868421052628</v>
      </c>
      <c r="B4654" s="3">
        <v>14172.868421052628</v>
      </c>
      <c r="C4654" s="2">
        <v>-40.050000000000004</v>
      </c>
      <c r="D4654" s="4"/>
    </row>
    <row r="4655" spans="1:4" x14ac:dyDescent="0.25">
      <c r="A4655" s="6">
        <f t="shared" si="72"/>
        <v>14124.349999999991</v>
      </c>
      <c r="B4655" s="3">
        <v>14174.349999999991</v>
      </c>
      <c r="C4655" s="2">
        <v>-38.770000000000003</v>
      </c>
      <c r="D4655" s="5">
        <v>89900.15692142857</v>
      </c>
    </row>
    <row r="4656" spans="1:4" x14ac:dyDescent="0.25">
      <c r="A4656" s="6">
        <f t="shared" si="72"/>
        <v>14126.452380952378</v>
      </c>
      <c r="B4656" s="3">
        <v>14176.452380952378</v>
      </c>
      <c r="C4656" s="2">
        <v>-38.79</v>
      </c>
      <c r="D4656" s="5">
        <v>85211.593611999968</v>
      </c>
    </row>
    <row r="4657" spans="1:4" x14ac:dyDescent="0.25">
      <c r="A4657" s="6">
        <f t="shared" si="72"/>
        <v>14128.098360655735</v>
      </c>
      <c r="B4657" s="3">
        <v>14178.098360655735</v>
      </c>
      <c r="C4657" s="2">
        <v>-37.840000000000003</v>
      </c>
      <c r="D4657" s="5">
        <v>30595.150699999995</v>
      </c>
    </row>
    <row r="4658" spans="1:4" x14ac:dyDescent="0.25">
      <c r="A4658" s="6">
        <f t="shared" si="72"/>
        <v>14128.918032786883</v>
      </c>
      <c r="B4658" s="3">
        <v>14178.918032786883</v>
      </c>
      <c r="C4658" s="2">
        <v>-36.53</v>
      </c>
      <c r="D4658" s="5">
        <v>20019.955999999995</v>
      </c>
    </row>
    <row r="4659" spans="1:4" x14ac:dyDescent="0.25">
      <c r="A4659" s="6">
        <f t="shared" si="72"/>
        <v>14130.025641025641</v>
      </c>
      <c r="B4659" s="3">
        <v>14180.025641025641</v>
      </c>
      <c r="C4659" s="2">
        <v>-36.89</v>
      </c>
      <c r="D4659" s="5">
        <v>13909.674831372549</v>
      </c>
    </row>
    <row r="4660" spans="1:4" x14ac:dyDescent="0.25">
      <c r="A4660" s="6">
        <f t="shared" si="72"/>
        <v>14131.363636363632</v>
      </c>
      <c r="B4660" s="3">
        <v>14181.363636363632</v>
      </c>
      <c r="C4660" s="2">
        <v>-37.74</v>
      </c>
      <c r="D4660" s="5">
        <v>12583.903380392161</v>
      </c>
    </row>
    <row r="4661" spans="1:4" x14ac:dyDescent="0.25">
      <c r="A4661" s="6">
        <f t="shared" si="72"/>
        <v>14132.724999999995</v>
      </c>
      <c r="B4661" s="3">
        <v>14182.724999999995</v>
      </c>
      <c r="C4661" s="2">
        <v>-37.590000000000003</v>
      </c>
      <c r="D4661" s="5">
        <v>13861.611664</v>
      </c>
    </row>
    <row r="4662" spans="1:4" x14ac:dyDescent="0.25">
      <c r="A4662" s="6">
        <f t="shared" si="72"/>
        <v>14133.661016949149</v>
      </c>
      <c r="B4662" s="3">
        <v>14183.661016949149</v>
      </c>
      <c r="C4662" s="2">
        <v>-37.15</v>
      </c>
      <c r="D4662" s="5">
        <v>19170.04682352941</v>
      </c>
    </row>
    <row r="4663" spans="1:4" x14ac:dyDescent="0.25">
      <c r="A4663" s="6">
        <f t="shared" si="72"/>
        <v>14134.76923076923</v>
      </c>
      <c r="B4663" s="3">
        <v>14184.76923076923</v>
      </c>
      <c r="C4663" s="2">
        <v>-36.64</v>
      </c>
      <c r="D4663" s="5">
        <v>31258.769574418595</v>
      </c>
    </row>
    <row r="4664" spans="1:4" x14ac:dyDescent="0.25">
      <c r="A4664" s="6">
        <f t="shared" si="72"/>
        <v>14136.099999999999</v>
      </c>
      <c r="B4664" s="3">
        <v>14186.099999999999</v>
      </c>
      <c r="C4664" s="2">
        <v>-37.270000000000003</v>
      </c>
      <c r="D4664" s="5">
        <v>17609.711786274507</v>
      </c>
    </row>
    <row r="4665" spans="1:4" x14ac:dyDescent="0.25">
      <c r="A4665" s="6">
        <f t="shared" si="72"/>
        <v>14137.442307692307</v>
      </c>
      <c r="B4665" s="3">
        <v>14187.442307692307</v>
      </c>
      <c r="C4665" s="2">
        <v>-36.79</v>
      </c>
      <c r="D4665" s="5">
        <v>15634.217566666666</v>
      </c>
    </row>
    <row r="4666" spans="1:4" x14ac:dyDescent="0.25">
      <c r="A4666" s="6">
        <f t="shared" si="72"/>
        <v>14138.456521739128</v>
      </c>
      <c r="B4666" s="3">
        <v>14188.456521739128</v>
      </c>
      <c r="C4666" s="2">
        <v>-36.99</v>
      </c>
      <c r="D4666" s="5">
        <v>17269.785408000003</v>
      </c>
    </row>
    <row r="4667" spans="1:4" x14ac:dyDescent="0.25">
      <c r="A4667" s="6">
        <f t="shared" si="72"/>
        <v>14139.46296296296</v>
      </c>
      <c r="B4667" s="3">
        <v>14189.46296296296</v>
      </c>
      <c r="C4667" s="2">
        <v>-37.83</v>
      </c>
      <c r="D4667" s="5">
        <v>15855.223350980392</v>
      </c>
    </row>
    <row r="4668" spans="1:4" x14ac:dyDescent="0.25">
      <c r="A4668" s="6">
        <f t="shared" si="72"/>
        <v>14140.636363636364</v>
      </c>
      <c r="B4668" s="3">
        <v>14190.636363636364</v>
      </c>
      <c r="C4668" s="2">
        <v>-36.9</v>
      </c>
      <c r="D4668" s="5">
        <v>22643.747009803919</v>
      </c>
    </row>
    <row r="4669" spans="1:4" x14ac:dyDescent="0.25">
      <c r="A4669" s="6">
        <f t="shared" si="72"/>
        <v>14141.678571428571</v>
      </c>
      <c r="B4669" s="3">
        <v>14191.678571428571</v>
      </c>
      <c r="C4669" s="2">
        <v>-38.550000000000004</v>
      </c>
      <c r="D4669" s="5">
        <v>25125.158868627441</v>
      </c>
    </row>
    <row r="4670" spans="1:4" x14ac:dyDescent="0.25">
      <c r="A4670" s="6">
        <f t="shared" si="72"/>
        <v>14142.561403508771</v>
      </c>
      <c r="B4670" s="3">
        <v>14192.561403508771</v>
      </c>
      <c r="C4670" s="2">
        <v>-40.56</v>
      </c>
      <c r="D4670" s="5">
        <v>24706.555394117648</v>
      </c>
    </row>
    <row r="4671" spans="1:4" x14ac:dyDescent="0.25">
      <c r="A4671" s="6">
        <f t="shared" si="72"/>
        <v>14143.83333333333</v>
      </c>
      <c r="B4671" s="3">
        <v>14193.83333333333</v>
      </c>
      <c r="C4671" s="2">
        <v>-41.72</v>
      </c>
      <c r="D4671" s="5">
        <v>27456.623760000002</v>
      </c>
    </row>
    <row r="4672" spans="1:4" x14ac:dyDescent="0.25">
      <c r="A4672" s="6">
        <f t="shared" si="72"/>
        <v>14144.918367346936</v>
      </c>
      <c r="B4672" s="3">
        <v>14194.918367346936</v>
      </c>
      <c r="C4672" s="2">
        <v>-38.450000000000003</v>
      </c>
      <c r="D4672" s="5">
        <v>23780.476674509806</v>
      </c>
    </row>
    <row r="4673" spans="1:4" x14ac:dyDescent="0.25">
      <c r="A4673" s="6">
        <f t="shared" si="72"/>
        <v>14146.243243243243</v>
      </c>
      <c r="B4673" s="3">
        <v>14196.243243243243</v>
      </c>
      <c r="C4673" s="2">
        <v>-35.840000000000003</v>
      </c>
      <c r="D4673" s="5">
        <v>32722.303931372549</v>
      </c>
    </row>
    <row r="4674" spans="1:4" x14ac:dyDescent="0.25">
      <c r="A4674" s="6">
        <f t="shared" si="72"/>
        <v>14147.415094339623</v>
      </c>
      <c r="B4674" s="3">
        <v>14197.415094339623</v>
      </c>
      <c r="C4674" s="2">
        <v>-34.880000000000003</v>
      </c>
      <c r="D4674" s="5">
        <v>14510.768434</v>
      </c>
    </row>
    <row r="4675" spans="1:4" x14ac:dyDescent="0.25">
      <c r="A4675" s="6">
        <f t="shared" ref="A4675:A4738" si="73">B4675-50</f>
        <v>14148.333333333334</v>
      </c>
      <c r="B4675" s="3">
        <v>14198.333333333334</v>
      </c>
      <c r="C4675" s="2">
        <v>-35.68</v>
      </c>
      <c r="D4675" s="5">
        <v>10233.945443137252</v>
      </c>
    </row>
    <row r="4676" spans="1:4" x14ac:dyDescent="0.25">
      <c r="A4676" s="6">
        <f t="shared" si="73"/>
        <v>14149.230769230768</v>
      </c>
      <c r="B4676" s="3">
        <v>14199.230769230768</v>
      </c>
      <c r="C4676" s="2">
        <v>-37.660000000000004</v>
      </c>
      <c r="D4676" s="5">
        <v>17829.836961999998</v>
      </c>
    </row>
    <row r="4677" spans="1:4" x14ac:dyDescent="0.25">
      <c r="A4677" s="6">
        <f t="shared" si="73"/>
        <v>14150.27777777777</v>
      </c>
      <c r="B4677" s="3">
        <v>14200.27777777777</v>
      </c>
      <c r="C4677" s="2">
        <v>-38.6</v>
      </c>
      <c r="D4677" s="5">
        <v>18058.04155882353</v>
      </c>
    </row>
    <row r="4678" spans="1:4" x14ac:dyDescent="0.25">
      <c r="A4678" s="6">
        <f t="shared" si="73"/>
        <v>14151.307692307691</v>
      </c>
      <c r="B4678" s="3">
        <v>14201.307692307691</v>
      </c>
      <c r="C4678" s="2">
        <v>-36.18</v>
      </c>
      <c r="D4678" s="5">
        <v>18193.948917647063</v>
      </c>
    </row>
    <row r="4679" spans="1:4" x14ac:dyDescent="0.25">
      <c r="A4679" s="6">
        <f t="shared" si="73"/>
        <v>14151.948717948715</v>
      </c>
      <c r="B4679" s="3">
        <v>14201.948717948715</v>
      </c>
      <c r="C4679" s="2">
        <v>-35.32</v>
      </c>
      <c r="D4679" s="5">
        <v>17073.45356078431</v>
      </c>
    </row>
    <row r="4680" spans="1:4" x14ac:dyDescent="0.25">
      <c r="A4680" s="6">
        <f t="shared" si="73"/>
        <v>14153.301587301587</v>
      </c>
      <c r="B4680" s="3">
        <v>14203.301587301587</v>
      </c>
      <c r="C4680" s="2">
        <v>-37.050000000000004</v>
      </c>
      <c r="D4680" s="5">
        <v>48263.305933333329</v>
      </c>
    </row>
    <row r="4681" spans="1:4" x14ac:dyDescent="0.25">
      <c r="A4681" s="6">
        <f t="shared" si="73"/>
        <v>14154.092307692306</v>
      </c>
      <c r="B4681" s="3">
        <v>14204.092307692306</v>
      </c>
      <c r="C4681" s="2">
        <v>-37.54</v>
      </c>
      <c r="D4681" s="5">
        <v>21592.313204444439</v>
      </c>
    </row>
    <row r="4682" spans="1:4" x14ac:dyDescent="0.25">
      <c r="A4682" s="6">
        <f t="shared" si="73"/>
        <v>14154.861538461535</v>
      </c>
      <c r="B4682" s="3">
        <v>14204.861538461535</v>
      </c>
      <c r="C4682" s="2">
        <v>-37.880000000000003</v>
      </c>
      <c r="D4682" s="5">
        <v>16919.041534883723</v>
      </c>
    </row>
    <row r="4683" spans="1:4" x14ac:dyDescent="0.25">
      <c r="A4683" s="6">
        <f t="shared" si="73"/>
        <v>14155.836734693876</v>
      </c>
      <c r="B4683" s="3">
        <v>14205.836734693876</v>
      </c>
      <c r="C4683" s="2">
        <v>-39.410000000000004</v>
      </c>
      <c r="D4683" s="5">
        <v>13595.822869767446</v>
      </c>
    </row>
    <row r="4684" spans="1:4" x14ac:dyDescent="0.25">
      <c r="A4684" s="6">
        <f t="shared" si="73"/>
        <v>14156.857142857141</v>
      </c>
      <c r="B4684" s="3">
        <v>14206.857142857141</v>
      </c>
      <c r="C4684" s="2">
        <v>-38.97</v>
      </c>
      <c r="D4684" s="5">
        <v>11830.917337254899</v>
      </c>
    </row>
    <row r="4685" spans="1:4" x14ac:dyDescent="0.25">
      <c r="A4685" s="6">
        <f t="shared" si="73"/>
        <v>14157.977272727268</v>
      </c>
      <c r="B4685" s="3">
        <v>14207.977272727268</v>
      </c>
      <c r="C4685" s="2">
        <v>-37.76</v>
      </c>
      <c r="D4685" s="5">
        <v>18458.524047058821</v>
      </c>
    </row>
    <row r="4686" spans="1:4" x14ac:dyDescent="0.25">
      <c r="A4686" s="6">
        <f t="shared" si="73"/>
        <v>14158.999999999995</v>
      </c>
      <c r="B4686" s="3">
        <v>14208.999999999995</v>
      </c>
      <c r="C4686" s="2">
        <v>-35.630000000000003</v>
      </c>
      <c r="D4686" s="5">
        <v>23461.277541999993</v>
      </c>
    </row>
    <row r="4687" spans="1:4" x14ac:dyDescent="0.25">
      <c r="A4687" s="6">
        <f t="shared" si="73"/>
        <v>14159.862068965513</v>
      </c>
      <c r="B4687" s="3">
        <v>14209.862068965513</v>
      </c>
      <c r="C4687" s="2">
        <v>-35.160000000000004</v>
      </c>
      <c r="D4687" s="5">
        <v>11271.960880952382</v>
      </c>
    </row>
    <row r="4688" spans="1:4" x14ac:dyDescent="0.25">
      <c r="A4688" s="6">
        <f t="shared" si="73"/>
        <v>14161.070175438595</v>
      </c>
      <c r="B4688" s="3">
        <v>14211.070175438595</v>
      </c>
      <c r="C4688" s="2">
        <v>-37.19</v>
      </c>
      <c r="D4688" s="5">
        <v>11284.878925714285</v>
      </c>
    </row>
    <row r="4689" spans="1:4" x14ac:dyDescent="0.25">
      <c r="A4689" s="6">
        <f t="shared" si="73"/>
        <v>14161.947368421052</v>
      </c>
      <c r="B4689" s="3">
        <v>14211.947368421052</v>
      </c>
      <c r="C4689" s="2">
        <v>-37.9</v>
      </c>
      <c r="D4689" s="5">
        <v>10117.032369387753</v>
      </c>
    </row>
    <row r="4690" spans="1:4" x14ac:dyDescent="0.25">
      <c r="A4690" s="6">
        <f t="shared" si="73"/>
        <v>14162.839285714284</v>
      </c>
      <c r="B4690" s="3">
        <v>14212.839285714284</v>
      </c>
      <c r="C4690" s="2">
        <v>-37.61</v>
      </c>
      <c r="D4690" s="5">
        <v>11323.683397727274</v>
      </c>
    </row>
    <row r="4691" spans="1:4" x14ac:dyDescent="0.25">
      <c r="A4691" s="6">
        <f t="shared" si="73"/>
        <v>14164.43243243243</v>
      </c>
      <c r="B4691" s="3">
        <v>14214.43243243243</v>
      </c>
      <c r="C4691" s="2">
        <v>-38.76</v>
      </c>
      <c r="D4691" s="5">
        <v>33349.152436000004</v>
      </c>
    </row>
    <row r="4692" spans="1:4" x14ac:dyDescent="0.25">
      <c r="A4692" s="6">
        <f t="shared" si="73"/>
        <v>14165.659090909088</v>
      </c>
      <c r="B4692" s="3">
        <v>14215.659090909088</v>
      </c>
      <c r="C4692" s="2">
        <v>-39.64</v>
      </c>
      <c r="D4692" s="5">
        <v>21784.981868627448</v>
      </c>
    </row>
    <row r="4693" spans="1:4" x14ac:dyDescent="0.25">
      <c r="A4693" s="6">
        <f t="shared" si="73"/>
        <v>14166.853658536584</v>
      </c>
      <c r="B4693" s="3">
        <v>14216.853658536584</v>
      </c>
      <c r="C4693" s="2">
        <v>-38.61</v>
      </c>
      <c r="D4693" s="5">
        <v>22711.157078431366</v>
      </c>
    </row>
    <row r="4694" spans="1:4" x14ac:dyDescent="0.25">
      <c r="A4694" s="6">
        <f t="shared" si="73"/>
        <v>14167.758620689652</v>
      </c>
      <c r="B4694" s="3">
        <v>14217.758620689652</v>
      </c>
      <c r="C4694" s="2">
        <v>-37.950000000000003</v>
      </c>
      <c r="D4694" s="5">
        <v>15662.022660784314</v>
      </c>
    </row>
    <row r="4695" spans="1:4" x14ac:dyDescent="0.25">
      <c r="A4695" s="6">
        <f t="shared" si="73"/>
        <v>14168.679245283016</v>
      </c>
      <c r="B4695" s="3">
        <v>14218.679245283016</v>
      </c>
      <c r="C4695" s="2">
        <v>-37.5</v>
      </c>
      <c r="D4695" s="5">
        <v>20628.03724255319</v>
      </c>
    </row>
    <row r="4696" spans="1:4" x14ac:dyDescent="0.25">
      <c r="A4696" s="6">
        <f t="shared" si="73"/>
        <v>14169.532258064515</v>
      </c>
      <c r="B4696" s="3">
        <v>14219.532258064515</v>
      </c>
      <c r="C4696" s="2">
        <v>-36.6</v>
      </c>
      <c r="D4696" s="5">
        <v>17313.216054</v>
      </c>
    </row>
    <row r="4697" spans="1:4" x14ac:dyDescent="0.25">
      <c r="A4697" s="6">
        <f t="shared" si="73"/>
        <v>14170.512195121946</v>
      </c>
      <c r="B4697" s="3">
        <v>14220.512195121946</v>
      </c>
      <c r="C4697" s="2">
        <v>-35.4</v>
      </c>
      <c r="D4697" s="5">
        <v>10753.63724117647</v>
      </c>
    </row>
    <row r="4698" spans="1:4" x14ac:dyDescent="0.25">
      <c r="A4698" s="6">
        <f t="shared" si="73"/>
        <v>14171.78947368421</v>
      </c>
      <c r="B4698" s="3">
        <v>14221.78947368421</v>
      </c>
      <c r="C4698" s="2">
        <v>-36.950000000000003</v>
      </c>
      <c r="D4698" s="5">
        <v>20895.858188095241</v>
      </c>
    </row>
    <row r="4699" spans="1:4" x14ac:dyDescent="0.25">
      <c r="A4699" s="6">
        <f t="shared" si="73"/>
        <v>14173.128205128205</v>
      </c>
      <c r="B4699" s="3">
        <v>14223.128205128205</v>
      </c>
      <c r="C4699" s="2">
        <v>-38.869999999999997</v>
      </c>
      <c r="D4699" s="5">
        <v>15757.715558823538</v>
      </c>
    </row>
    <row r="4700" spans="1:4" x14ac:dyDescent="0.25">
      <c r="A4700" s="6">
        <f t="shared" si="73"/>
        <v>14173.76923076923</v>
      </c>
      <c r="B4700" s="3">
        <v>14223.76923076923</v>
      </c>
      <c r="C4700" s="2">
        <v>-38.5</v>
      </c>
      <c r="D4700" s="5">
        <v>9265.7117666666618</v>
      </c>
    </row>
    <row r="4701" spans="1:4" x14ac:dyDescent="0.25">
      <c r="A4701" s="6">
        <f t="shared" si="73"/>
        <v>14174.592592592589</v>
      </c>
      <c r="B4701" s="3">
        <v>14224.592592592589</v>
      </c>
      <c r="C4701" s="2">
        <v>-39.43</v>
      </c>
      <c r="D4701" s="4"/>
    </row>
    <row r="4702" spans="1:4" x14ac:dyDescent="0.25">
      <c r="A4702" s="6">
        <f t="shared" si="73"/>
        <v>14175.903225806447</v>
      </c>
      <c r="B4702" s="3">
        <v>14225.903225806447</v>
      </c>
      <c r="C4702" s="2">
        <v>-40.020000000000003</v>
      </c>
      <c r="D4702" s="5">
        <v>24625.790358333339</v>
      </c>
    </row>
    <row r="4703" spans="1:4" x14ac:dyDescent="0.25">
      <c r="A4703" s="6">
        <f t="shared" si="73"/>
        <v>14176.796610169491</v>
      </c>
      <c r="B4703" s="3">
        <v>14226.796610169491</v>
      </c>
      <c r="C4703" s="2">
        <v>-38.480000000000004</v>
      </c>
      <c r="D4703" s="5">
        <v>13617.005805405408</v>
      </c>
    </row>
    <row r="4704" spans="1:4" x14ac:dyDescent="0.25">
      <c r="A4704" s="6">
        <f t="shared" si="73"/>
        <v>14177.62295081967</v>
      </c>
      <c r="B4704" s="3">
        <v>14227.62295081967</v>
      </c>
      <c r="C4704" s="2">
        <v>-37.83</v>
      </c>
      <c r="D4704" s="5">
        <v>14051.082319607847</v>
      </c>
    </row>
    <row r="4705" spans="1:4" x14ac:dyDescent="0.25">
      <c r="A4705" s="6">
        <f t="shared" si="73"/>
        <v>14178.333333333332</v>
      </c>
      <c r="B4705" s="3">
        <v>14228.333333333332</v>
      </c>
      <c r="C4705" s="2">
        <v>-38.29</v>
      </c>
      <c r="D4705" s="5">
        <v>11495.356150980395</v>
      </c>
    </row>
    <row r="4706" spans="1:4" x14ac:dyDescent="0.25">
      <c r="A4706" s="6">
        <f t="shared" si="73"/>
        <v>14178.950617283948</v>
      </c>
      <c r="B4706" s="3">
        <v>14228.950617283948</v>
      </c>
      <c r="C4706" s="2">
        <v>-36.69</v>
      </c>
      <c r="D4706" s="5">
        <v>9925.4284575000001</v>
      </c>
    </row>
    <row r="4707" spans="1:4" x14ac:dyDescent="0.25">
      <c r="A4707" s="6">
        <f t="shared" si="73"/>
        <v>14180.205128205123</v>
      </c>
      <c r="B4707" s="3">
        <v>14230.205128205123</v>
      </c>
      <c r="C4707" s="2">
        <v>-37.06</v>
      </c>
      <c r="D4707" s="5">
        <v>22181.876384313724</v>
      </c>
    </row>
    <row r="4708" spans="1:4" x14ac:dyDescent="0.25">
      <c r="A4708" s="6">
        <f t="shared" si="73"/>
        <v>14181.48717948718</v>
      </c>
      <c r="B4708" s="3">
        <v>14231.48717948718</v>
      </c>
      <c r="C4708" s="2">
        <v>-39.090000000000003</v>
      </c>
      <c r="D4708" s="4"/>
    </row>
    <row r="4709" spans="1:4" x14ac:dyDescent="0.25">
      <c r="A4709" s="6">
        <f t="shared" si="73"/>
        <v>14182.599999999999</v>
      </c>
      <c r="B4709" s="3">
        <v>14232.599999999999</v>
      </c>
      <c r="C4709" s="2">
        <v>-38.08</v>
      </c>
      <c r="D4709" s="4"/>
    </row>
    <row r="4710" spans="1:4" x14ac:dyDescent="0.25">
      <c r="A4710" s="6">
        <f t="shared" si="73"/>
        <v>14183.63829787234</v>
      </c>
      <c r="B4710" s="3">
        <v>14233.63829787234</v>
      </c>
      <c r="C4710" s="2">
        <v>-37.92</v>
      </c>
      <c r="D4710" s="5">
        <v>7990.686464705881</v>
      </c>
    </row>
    <row r="4711" spans="1:4" x14ac:dyDescent="0.25">
      <c r="A4711" s="6">
        <f t="shared" si="73"/>
        <v>14184.568965517239</v>
      </c>
      <c r="B4711" s="3">
        <v>14234.568965517239</v>
      </c>
      <c r="C4711" s="2">
        <v>-37.590000000000003</v>
      </c>
      <c r="D4711" s="5">
        <v>6384.7604419999989</v>
      </c>
    </row>
    <row r="4712" spans="1:4" x14ac:dyDescent="0.25">
      <c r="A4712" s="6">
        <f t="shared" si="73"/>
        <v>14185.352112676053</v>
      </c>
      <c r="B4712" s="3">
        <v>14235.352112676053</v>
      </c>
      <c r="C4712" s="2">
        <v>-38.75</v>
      </c>
      <c r="D4712" s="5">
        <v>12620.242592156859</v>
      </c>
    </row>
    <row r="4713" spans="1:4" x14ac:dyDescent="0.25">
      <c r="A4713" s="6">
        <f t="shared" si="73"/>
        <v>14186.142857142855</v>
      </c>
      <c r="B4713" s="3">
        <v>14236.142857142855</v>
      </c>
      <c r="C4713" s="2">
        <v>-40.18</v>
      </c>
      <c r="D4713" s="5">
        <v>13815.413823529412</v>
      </c>
    </row>
    <row r="4714" spans="1:4" x14ac:dyDescent="0.25">
      <c r="A4714" s="6">
        <f t="shared" si="73"/>
        <v>14187.52</v>
      </c>
      <c r="B4714" s="3">
        <v>14237.52</v>
      </c>
      <c r="C4714" s="2">
        <v>-40.97</v>
      </c>
      <c r="D4714" s="5">
        <v>51879.969684444441</v>
      </c>
    </row>
    <row r="4715" spans="1:4" x14ac:dyDescent="0.25">
      <c r="A4715" s="6">
        <f t="shared" si="73"/>
        <v>14188.666666666662</v>
      </c>
      <c r="B4715" s="3">
        <v>14238.666666666662</v>
      </c>
      <c r="C4715" s="2">
        <v>-39.83</v>
      </c>
      <c r="D4715" s="5">
        <v>25962.669558823523</v>
      </c>
    </row>
    <row r="4716" spans="1:4" x14ac:dyDescent="0.25">
      <c r="A4716" s="6">
        <f t="shared" si="73"/>
        <v>14189.755102040812</v>
      </c>
      <c r="B4716" s="3">
        <v>14239.755102040812</v>
      </c>
      <c r="C4716" s="2">
        <v>-37.270000000000003</v>
      </c>
      <c r="D4716" s="5">
        <v>19894.948258000004</v>
      </c>
    </row>
    <row r="4717" spans="1:4" x14ac:dyDescent="0.25">
      <c r="A4717" s="6">
        <f t="shared" si="73"/>
        <v>14190.844444444439</v>
      </c>
      <c r="B4717" s="3">
        <v>14240.844444444439</v>
      </c>
      <c r="C4717" s="2">
        <v>-36.4</v>
      </c>
      <c r="D4717" s="5">
        <v>9793.0125921568633</v>
      </c>
    </row>
    <row r="4718" spans="1:4" x14ac:dyDescent="0.25">
      <c r="A4718" s="6">
        <f t="shared" si="73"/>
        <v>14191.597222222221</v>
      </c>
      <c r="B4718" s="3">
        <v>14241.597222222221</v>
      </c>
      <c r="C4718" s="2">
        <v>-37.630000000000003</v>
      </c>
      <c r="D4718" s="5">
        <v>14210.922456862747</v>
      </c>
    </row>
    <row r="4719" spans="1:4" x14ac:dyDescent="0.25">
      <c r="A4719" s="6">
        <f t="shared" si="73"/>
        <v>14192.488372093023</v>
      </c>
      <c r="B4719" s="3">
        <v>14242.488372093023</v>
      </c>
      <c r="C4719" s="2">
        <v>-38.090000000000003</v>
      </c>
      <c r="D4719" s="5">
        <v>15103.176174509803</v>
      </c>
    </row>
    <row r="4720" spans="1:4" x14ac:dyDescent="0.25">
      <c r="A4720" s="6">
        <f t="shared" si="73"/>
        <v>14193.538461538461</v>
      </c>
      <c r="B4720" s="3">
        <v>14243.538461538461</v>
      </c>
      <c r="C4720" s="2">
        <v>-39.36</v>
      </c>
      <c r="D4720" s="5">
        <v>19665.713391891888</v>
      </c>
    </row>
    <row r="4721" spans="1:4" x14ac:dyDescent="0.25">
      <c r="A4721" s="6">
        <f t="shared" si="73"/>
        <v>14194.604651162786</v>
      </c>
      <c r="B4721" s="3">
        <v>14244.604651162786</v>
      </c>
      <c r="C4721" s="2">
        <v>-38.020000000000003</v>
      </c>
      <c r="D4721" s="5">
        <v>11343.375</v>
      </c>
    </row>
    <row r="4722" spans="1:4" x14ac:dyDescent="0.25">
      <c r="A4722" s="6">
        <f t="shared" si="73"/>
        <v>14195.57894736842</v>
      </c>
      <c r="B4722" s="3">
        <v>14245.57894736842</v>
      </c>
      <c r="C4722" s="2">
        <v>-35.99</v>
      </c>
      <c r="D4722" s="5">
        <v>28093.5</v>
      </c>
    </row>
    <row r="4723" spans="1:4" x14ac:dyDescent="0.25">
      <c r="A4723" s="6">
        <f t="shared" si="73"/>
        <v>14196.464285714286</v>
      </c>
      <c r="B4723" s="3">
        <v>14246.464285714286</v>
      </c>
      <c r="C4723" s="2">
        <v>-36.300000000000004</v>
      </c>
      <c r="D4723" s="5">
        <v>17951.625</v>
      </c>
    </row>
    <row r="4724" spans="1:4" x14ac:dyDescent="0.25">
      <c r="A4724" s="6">
        <f t="shared" si="73"/>
        <v>14197.277777777777</v>
      </c>
      <c r="B4724" s="3">
        <v>14247.277777777777</v>
      </c>
      <c r="C4724" s="2">
        <v>-36.54</v>
      </c>
      <c r="D4724" s="5">
        <v>10493.669117647059</v>
      </c>
    </row>
    <row r="4725" spans="1:4" x14ac:dyDescent="0.25">
      <c r="A4725" s="6">
        <f t="shared" si="73"/>
        <v>14197.972222222221</v>
      </c>
      <c r="B4725" s="3">
        <v>14247.972222222221</v>
      </c>
      <c r="C4725" s="2">
        <v>-36.32</v>
      </c>
      <c r="D4725" s="5">
        <v>4679.2720588235297</v>
      </c>
    </row>
    <row r="4726" spans="1:4" x14ac:dyDescent="0.25">
      <c r="A4726" s="6">
        <f t="shared" si="73"/>
        <v>14198.999999999995</v>
      </c>
      <c r="B4726" s="3">
        <v>14248.999999999995</v>
      </c>
      <c r="C4726" s="2">
        <v>-36.31</v>
      </c>
      <c r="D4726" s="5">
        <v>11900.25</v>
      </c>
    </row>
    <row r="4727" spans="1:4" x14ac:dyDescent="0.25">
      <c r="A4727" s="6">
        <f t="shared" si="73"/>
        <v>14199.735294117643</v>
      </c>
      <c r="B4727" s="3">
        <v>14249.735294117643</v>
      </c>
      <c r="C4727" s="2">
        <v>-36.99</v>
      </c>
      <c r="D4727" s="5">
        <v>14358.838235294117</v>
      </c>
    </row>
    <row r="4728" spans="1:4" x14ac:dyDescent="0.25">
      <c r="A4728" s="6">
        <f t="shared" si="73"/>
        <v>14200.820512820512</v>
      </c>
      <c r="B4728" s="3">
        <v>14250.820512820512</v>
      </c>
      <c r="C4728" s="2">
        <v>-39.450000000000003</v>
      </c>
      <c r="D4728" s="5">
        <v>28574.735294117647</v>
      </c>
    </row>
    <row r="4729" spans="1:4" x14ac:dyDescent="0.25">
      <c r="A4729" s="6">
        <f t="shared" si="73"/>
        <v>14201.811320754718</v>
      </c>
      <c r="B4729" s="3">
        <v>14251.811320754718</v>
      </c>
      <c r="C4729" s="2">
        <v>-39.83</v>
      </c>
      <c r="D4729" s="5">
        <v>14266.786764705883</v>
      </c>
    </row>
    <row r="4730" spans="1:4" x14ac:dyDescent="0.25">
      <c r="A4730" s="6">
        <f t="shared" si="73"/>
        <v>14202.888888888887</v>
      </c>
      <c r="B4730" s="3">
        <v>14252.888888888887</v>
      </c>
      <c r="C4730" s="2">
        <v>-38.39</v>
      </c>
      <c r="D4730" s="5">
        <v>19165.632352941175</v>
      </c>
    </row>
    <row r="4731" spans="1:4" x14ac:dyDescent="0.25">
      <c r="A4731" s="6">
        <f t="shared" si="73"/>
        <v>14204.31818181818</v>
      </c>
      <c r="B4731" s="3">
        <v>14254.31818181818</v>
      </c>
      <c r="C4731" s="2">
        <v>-39.28</v>
      </c>
      <c r="D4731" s="5">
        <v>28009.125</v>
      </c>
    </row>
    <row r="4732" spans="1:4" x14ac:dyDescent="0.25">
      <c r="A4732" s="6">
        <f t="shared" si="73"/>
        <v>14205.338983050842</v>
      </c>
      <c r="B4732" s="3">
        <v>14255.338983050842</v>
      </c>
      <c r="C4732" s="2">
        <v>-38.910000000000004</v>
      </c>
      <c r="D4732" s="5">
        <v>21844.786764705881</v>
      </c>
    </row>
    <row r="4733" spans="1:4" x14ac:dyDescent="0.25">
      <c r="A4733" s="6">
        <f t="shared" si="73"/>
        <v>14206.275</v>
      </c>
      <c r="B4733" s="3">
        <v>14256.275</v>
      </c>
      <c r="C4733" s="2">
        <v>-38.43</v>
      </c>
      <c r="D4733" s="5">
        <v>16218.330882352941</v>
      </c>
    </row>
    <row r="4734" spans="1:4" x14ac:dyDescent="0.25">
      <c r="A4734" s="6">
        <f t="shared" si="73"/>
        <v>14207.636363636364</v>
      </c>
      <c r="B4734" s="3">
        <v>14257.636363636364</v>
      </c>
      <c r="C4734" s="2">
        <v>-38.49</v>
      </c>
      <c r="D4734" s="5">
        <v>14544.661764705883</v>
      </c>
    </row>
    <row r="4735" spans="1:4" x14ac:dyDescent="0.25">
      <c r="A4735" s="6">
        <f t="shared" si="73"/>
        <v>14208.883720930229</v>
      </c>
      <c r="B4735" s="3">
        <v>14258.883720930229</v>
      </c>
      <c r="C4735" s="2">
        <v>-37.31</v>
      </c>
      <c r="D4735" s="5">
        <v>9376.0808823529405</v>
      </c>
    </row>
    <row r="4736" spans="1:4" x14ac:dyDescent="0.25">
      <c r="A4736" s="6">
        <f t="shared" si="73"/>
        <v>14209.83333333333</v>
      </c>
      <c r="B4736" s="3">
        <v>14259.83333333333</v>
      </c>
      <c r="C4736" s="2">
        <v>-37.090000000000003</v>
      </c>
      <c r="D4736" s="5">
        <v>12948.0525</v>
      </c>
    </row>
    <row r="4737" spans="1:4" x14ac:dyDescent="0.25">
      <c r="A4737" s="6">
        <f t="shared" si="73"/>
        <v>14210.683333333331</v>
      </c>
      <c r="B4737" s="3">
        <v>14260.683333333331</v>
      </c>
      <c r="C4737" s="2">
        <v>-36.69</v>
      </c>
      <c r="D4737" s="5">
        <v>13900.367647058823</v>
      </c>
    </row>
    <row r="4738" spans="1:4" x14ac:dyDescent="0.25">
      <c r="A4738" s="6">
        <f t="shared" si="73"/>
        <v>14211.815789473683</v>
      </c>
      <c r="B4738" s="3">
        <v>14261.815789473683</v>
      </c>
      <c r="C4738" s="2">
        <v>-37.660000000000004</v>
      </c>
      <c r="D4738" s="5">
        <v>8612.6029411764703</v>
      </c>
    </row>
    <row r="4739" spans="1:4" x14ac:dyDescent="0.25">
      <c r="A4739" s="6">
        <f t="shared" ref="A4739:A4802" si="74">B4739-50</f>
        <v>14213.677419354839</v>
      </c>
      <c r="B4739" s="3">
        <v>14263.677419354839</v>
      </c>
      <c r="C4739" s="2">
        <v>-38.58</v>
      </c>
      <c r="D4739" s="5">
        <v>10810.323529411764</v>
      </c>
    </row>
    <row r="4740" spans="1:4" x14ac:dyDescent="0.25">
      <c r="A4740" s="6">
        <f t="shared" si="74"/>
        <v>14214.909090909088</v>
      </c>
      <c r="B4740" s="3">
        <v>14264.909090909088</v>
      </c>
      <c r="C4740" s="2">
        <v>-38.72</v>
      </c>
      <c r="D4740" s="5">
        <v>31067.272058823528</v>
      </c>
    </row>
    <row r="4741" spans="1:4" x14ac:dyDescent="0.25">
      <c r="A4741" s="6">
        <f t="shared" si="74"/>
        <v>14215.8679245283</v>
      </c>
      <c r="B4741" s="3">
        <v>14265.8679245283</v>
      </c>
      <c r="C4741" s="2">
        <v>-37.880000000000003</v>
      </c>
      <c r="D4741" s="5">
        <v>21461.287499999999</v>
      </c>
    </row>
    <row r="4742" spans="1:4" x14ac:dyDescent="0.25">
      <c r="A4742" s="6">
        <f t="shared" si="74"/>
        <v>14216.877551020407</v>
      </c>
      <c r="B4742" s="3">
        <v>14266.877551020407</v>
      </c>
      <c r="C4742" s="2">
        <v>-37.230000000000004</v>
      </c>
      <c r="D4742" s="5">
        <v>23306.823529411766</v>
      </c>
    </row>
    <row r="4743" spans="1:4" x14ac:dyDescent="0.25">
      <c r="A4743" s="6">
        <f t="shared" si="74"/>
        <v>14217.758620689656</v>
      </c>
      <c r="B4743" s="3">
        <v>14267.758620689656</v>
      </c>
      <c r="C4743" s="2">
        <v>-35.619999999999997</v>
      </c>
      <c r="D4743" s="5">
        <v>10761.683823529413</v>
      </c>
    </row>
    <row r="4744" spans="1:4" x14ac:dyDescent="0.25">
      <c r="A4744" s="6">
        <f t="shared" si="74"/>
        <v>14218.654545454545</v>
      </c>
      <c r="B4744" s="3">
        <v>14268.654545454545</v>
      </c>
      <c r="C4744" s="2">
        <v>-35.08</v>
      </c>
      <c r="D4744" s="5">
        <v>13373.867647058823</v>
      </c>
    </row>
    <row r="4745" spans="1:4" x14ac:dyDescent="0.25">
      <c r="A4745" s="6">
        <f t="shared" si="74"/>
        <v>14219.574074074073</v>
      </c>
      <c r="B4745" s="3">
        <v>14269.574074074073</v>
      </c>
      <c r="C4745" s="2">
        <v>-34.700000000000003</v>
      </c>
      <c r="D4745" s="5">
        <v>17026.284374999999</v>
      </c>
    </row>
    <row r="4746" spans="1:4" x14ac:dyDescent="0.25">
      <c r="A4746" s="6">
        <f t="shared" si="74"/>
        <v>14220.409090909088</v>
      </c>
      <c r="B4746" s="3">
        <v>14270.409090909088</v>
      </c>
      <c r="C4746" s="2">
        <v>-34.380000000000003</v>
      </c>
      <c r="D4746" s="5">
        <v>12116.7225</v>
      </c>
    </row>
    <row r="4747" spans="1:4" x14ac:dyDescent="0.25">
      <c r="A4747" s="6">
        <f t="shared" si="74"/>
        <v>14221.323529411758</v>
      </c>
      <c r="B4747" s="3">
        <v>14271.323529411758</v>
      </c>
      <c r="C4747" s="2">
        <v>-36.770000000000003</v>
      </c>
      <c r="D4747" s="5">
        <v>84402</v>
      </c>
    </row>
    <row r="4748" spans="1:4" x14ac:dyDescent="0.25">
      <c r="A4748" s="6">
        <f t="shared" si="74"/>
        <v>14222.900000000001</v>
      </c>
      <c r="B4748" s="3">
        <v>14272.900000000001</v>
      </c>
      <c r="C4748" s="2">
        <v>-36.85</v>
      </c>
      <c r="D4748" s="5">
        <v>29549.316176470587</v>
      </c>
    </row>
    <row r="4749" spans="1:4" x14ac:dyDescent="0.25">
      <c r="A4749" s="6">
        <f t="shared" si="74"/>
        <v>14224.317073170731</v>
      </c>
      <c r="B4749" s="3">
        <v>14274.317073170731</v>
      </c>
      <c r="C4749" s="2">
        <v>-37.800000000000004</v>
      </c>
      <c r="D4749" s="5">
        <v>21332.713235294119</v>
      </c>
    </row>
    <row r="4750" spans="1:4" x14ac:dyDescent="0.25">
      <c r="A4750" s="6">
        <f t="shared" si="74"/>
        <v>14225.55</v>
      </c>
      <c r="B4750" s="3">
        <v>14275.55</v>
      </c>
      <c r="C4750" s="2">
        <v>-40.19</v>
      </c>
      <c r="D4750" s="5">
        <v>51362.73529411765</v>
      </c>
    </row>
    <row r="4751" spans="1:4" x14ac:dyDescent="0.25">
      <c r="A4751" s="6">
        <f t="shared" si="74"/>
        <v>14226.571428571428</v>
      </c>
      <c r="B4751" s="3">
        <v>14276.571428571428</v>
      </c>
      <c r="C4751" s="2">
        <v>-38.660000000000004</v>
      </c>
      <c r="D4751" s="5">
        <v>28296.27</v>
      </c>
    </row>
    <row r="4752" spans="1:4" x14ac:dyDescent="0.25">
      <c r="A4752" s="6">
        <f t="shared" si="74"/>
        <v>14227.619047619046</v>
      </c>
      <c r="B4752" s="3">
        <v>14277.619047619046</v>
      </c>
      <c r="C4752" s="2">
        <v>-36.74</v>
      </c>
      <c r="D4752" s="5">
        <v>13942.588235294117</v>
      </c>
    </row>
    <row r="4753" spans="1:4" x14ac:dyDescent="0.25">
      <c r="A4753" s="6">
        <f t="shared" si="74"/>
        <v>14228.871794871793</v>
      </c>
      <c r="B4753" s="3">
        <v>14278.871794871793</v>
      </c>
      <c r="C4753" s="2">
        <v>-37.130000000000003</v>
      </c>
      <c r="D4753" s="5">
        <v>20864.910326086956</v>
      </c>
    </row>
    <row r="4754" spans="1:4" x14ac:dyDescent="0.25">
      <c r="A4754" s="6">
        <f t="shared" si="74"/>
        <v>14229.775862068962</v>
      </c>
      <c r="B4754" s="3">
        <v>14279.775862068962</v>
      </c>
      <c r="C4754" s="2">
        <v>-38.46</v>
      </c>
      <c r="D4754" s="5">
        <v>13063.65</v>
      </c>
    </row>
    <row r="4755" spans="1:4" x14ac:dyDescent="0.25">
      <c r="A4755" s="6">
        <f t="shared" si="74"/>
        <v>14230.685185185182</v>
      </c>
      <c r="B4755" s="3">
        <v>14280.685185185182</v>
      </c>
      <c r="C4755" s="2">
        <v>-38.119999999999997</v>
      </c>
      <c r="D4755" s="5">
        <v>21574.303977272728</v>
      </c>
    </row>
    <row r="4756" spans="1:4" x14ac:dyDescent="0.25">
      <c r="A4756" s="6">
        <f t="shared" si="74"/>
        <v>14231.659999999998</v>
      </c>
      <c r="B4756" s="3">
        <v>14281.659999999998</v>
      </c>
      <c r="C4756" s="2">
        <v>-39.07</v>
      </c>
      <c r="D4756" s="5">
        <v>25043.715</v>
      </c>
    </row>
    <row r="4757" spans="1:4" x14ac:dyDescent="0.25">
      <c r="A4757" s="6">
        <f t="shared" si="74"/>
        <v>14232.78571428571</v>
      </c>
      <c r="B4757" s="3">
        <v>14282.78571428571</v>
      </c>
      <c r="C4757" s="2">
        <v>-39.4</v>
      </c>
      <c r="D4757" s="5">
        <v>12296.514705882353</v>
      </c>
    </row>
    <row r="4758" spans="1:4" x14ac:dyDescent="0.25">
      <c r="A4758" s="6">
        <f t="shared" si="74"/>
        <v>14233.683333333332</v>
      </c>
      <c r="B4758" s="3">
        <v>14283.683333333332</v>
      </c>
      <c r="C4758" s="2">
        <v>-36.44</v>
      </c>
      <c r="D4758" s="5">
        <v>16781.691176470587</v>
      </c>
    </row>
    <row r="4759" spans="1:4" x14ac:dyDescent="0.25">
      <c r="A4759" s="6">
        <f t="shared" si="74"/>
        <v>14234.525423728814</v>
      </c>
      <c r="B4759" s="3">
        <v>14284.525423728814</v>
      </c>
      <c r="C4759" s="2">
        <v>-34.78</v>
      </c>
      <c r="D4759" s="5">
        <v>25868.382352941175</v>
      </c>
    </row>
    <row r="4760" spans="1:4" x14ac:dyDescent="0.25">
      <c r="A4760" s="6">
        <f t="shared" si="74"/>
        <v>14235.439999999999</v>
      </c>
      <c r="B4760" s="3">
        <v>14285.439999999999</v>
      </c>
      <c r="C4760" s="2">
        <v>-35.910000000000004</v>
      </c>
      <c r="D4760" s="5">
        <v>16014.176470588236</v>
      </c>
    </row>
    <row r="4761" spans="1:4" x14ac:dyDescent="0.25">
      <c r="A4761" s="6">
        <f t="shared" si="74"/>
        <v>14236.415094339623</v>
      </c>
      <c r="B4761" s="3">
        <v>14286.415094339623</v>
      </c>
      <c r="C4761" s="2">
        <v>-35.76</v>
      </c>
      <c r="D4761" s="5">
        <v>18515.330357142859</v>
      </c>
    </row>
    <row r="4762" spans="1:4" x14ac:dyDescent="0.25">
      <c r="A4762" s="6">
        <f t="shared" si="74"/>
        <v>14237.358490566035</v>
      </c>
      <c r="B4762" s="3">
        <v>14287.358490566035</v>
      </c>
      <c r="C4762" s="2">
        <v>-35.83</v>
      </c>
      <c r="D4762" s="5">
        <v>7462.9852941176468</v>
      </c>
    </row>
    <row r="4763" spans="1:4" x14ac:dyDescent="0.25">
      <c r="A4763" s="6">
        <f t="shared" si="74"/>
        <v>14238.207792207795</v>
      </c>
      <c r="B4763" s="3">
        <v>14288.207792207795</v>
      </c>
      <c r="C4763" s="2">
        <v>-35.450000000000003</v>
      </c>
      <c r="D4763" s="5">
        <v>8442.7941176470595</v>
      </c>
    </row>
    <row r="4764" spans="1:4" x14ac:dyDescent="0.25">
      <c r="A4764" s="6">
        <f t="shared" si="74"/>
        <v>14238.857142857143</v>
      </c>
      <c r="B4764" s="3">
        <v>14288.857142857143</v>
      </c>
      <c r="C4764" s="2">
        <v>-34.880000000000003</v>
      </c>
      <c r="D4764" s="5">
        <v>6567.0661764705883</v>
      </c>
    </row>
    <row r="4765" spans="1:4" x14ac:dyDescent="0.25">
      <c r="A4765" s="6">
        <f t="shared" si="74"/>
        <v>14239.886363636362</v>
      </c>
      <c r="B4765" s="3">
        <v>14289.886363636362</v>
      </c>
      <c r="C4765" s="2">
        <v>-35.29</v>
      </c>
      <c r="D4765" s="5">
        <v>20314.323529411766</v>
      </c>
    </row>
    <row r="4766" spans="1:4" x14ac:dyDescent="0.25">
      <c r="A4766" s="6">
        <f t="shared" si="74"/>
        <v>14240.83333333333</v>
      </c>
      <c r="B4766" s="3">
        <v>14290.83333333333</v>
      </c>
      <c r="C4766" s="2">
        <v>-36.619999999999997</v>
      </c>
      <c r="D4766" s="5">
        <v>12143.761363636364</v>
      </c>
    </row>
    <row r="4767" spans="1:4" x14ac:dyDescent="0.25">
      <c r="A4767" s="6">
        <f t="shared" si="74"/>
        <v>14241.630769230767</v>
      </c>
      <c r="B4767" s="3">
        <v>14291.630769230767</v>
      </c>
      <c r="C4767" s="2">
        <v>-36.950000000000003</v>
      </c>
      <c r="D4767" s="5">
        <v>17895.242647058825</v>
      </c>
    </row>
    <row r="4768" spans="1:4" x14ac:dyDescent="0.25">
      <c r="A4768" s="6">
        <f t="shared" si="74"/>
        <v>14242.351351351354</v>
      </c>
      <c r="B4768" s="3">
        <v>14292.351351351354</v>
      </c>
      <c r="C4768" s="2">
        <v>-37.32</v>
      </c>
      <c r="D4768" s="5">
        <v>20808.595588235294</v>
      </c>
    </row>
    <row r="4769" spans="1:4" x14ac:dyDescent="0.25">
      <c r="A4769" s="6">
        <f t="shared" si="74"/>
        <v>14243.057142857142</v>
      </c>
      <c r="B4769" s="3">
        <v>14293.057142857142</v>
      </c>
      <c r="C4769" s="2">
        <v>-37.56</v>
      </c>
      <c r="D4769" s="5">
        <v>15357.308823529413</v>
      </c>
    </row>
    <row r="4770" spans="1:4" x14ac:dyDescent="0.25">
      <c r="A4770" s="6">
        <f t="shared" si="74"/>
        <v>14244.354166666664</v>
      </c>
      <c r="B4770" s="3">
        <v>14294.354166666664</v>
      </c>
      <c r="C4770" s="2">
        <v>-40.050000000000004</v>
      </c>
      <c r="D4770" s="5">
        <v>32715.309375000001</v>
      </c>
    </row>
    <row r="4771" spans="1:4" x14ac:dyDescent="0.25">
      <c r="A4771" s="6">
        <f t="shared" si="74"/>
        <v>14245.316666666662</v>
      </c>
      <c r="B4771" s="3">
        <v>14295.316666666662</v>
      </c>
      <c r="C4771" s="2">
        <v>-39.19</v>
      </c>
      <c r="D4771" s="5">
        <v>34570.8675</v>
      </c>
    </row>
    <row r="4772" spans="1:4" x14ac:dyDescent="0.25">
      <c r="A4772" s="6">
        <f t="shared" si="74"/>
        <v>14246.140624999996</v>
      </c>
      <c r="B4772" s="3">
        <v>14296.140624999996</v>
      </c>
      <c r="C4772" s="2">
        <v>-37.14</v>
      </c>
      <c r="D4772" s="5">
        <v>36385.213235294119</v>
      </c>
    </row>
    <row r="4773" spans="1:4" x14ac:dyDescent="0.25">
      <c r="A4773" s="6">
        <f t="shared" si="74"/>
        <v>14246.921874999998</v>
      </c>
      <c r="B4773" s="3">
        <v>14296.921874999998</v>
      </c>
      <c r="C4773" s="2">
        <v>-37.24</v>
      </c>
      <c r="D4773" s="5">
        <v>26322.154411764706</v>
      </c>
    </row>
    <row r="4774" spans="1:4" x14ac:dyDescent="0.25">
      <c r="A4774" s="6">
        <f t="shared" si="74"/>
        <v>14248.039999999997</v>
      </c>
      <c r="B4774" s="3">
        <v>14298.039999999997</v>
      </c>
      <c r="C4774" s="2">
        <v>-37.72</v>
      </c>
      <c r="D4774" s="5">
        <v>17441.46</v>
      </c>
    </row>
    <row r="4775" spans="1:4" x14ac:dyDescent="0.25">
      <c r="A4775" s="6">
        <f t="shared" si="74"/>
        <v>14248.706666666665</v>
      </c>
      <c r="B4775" s="3">
        <v>14298.706666666665</v>
      </c>
      <c r="C4775" s="2">
        <v>-37.72</v>
      </c>
      <c r="D4775" s="5">
        <v>17772.419117647059</v>
      </c>
    </row>
    <row r="4776" spans="1:4" x14ac:dyDescent="0.25">
      <c r="A4776" s="6">
        <f t="shared" si="74"/>
        <v>14249.756756756749</v>
      </c>
      <c r="B4776" s="3">
        <v>14299.756756756749</v>
      </c>
      <c r="C4776" s="2">
        <v>-38.29</v>
      </c>
      <c r="D4776" s="5">
        <v>19480.417682926829</v>
      </c>
    </row>
    <row r="4777" spans="1:4" x14ac:dyDescent="0.25">
      <c r="A4777" s="6">
        <f t="shared" si="74"/>
        <v>14250.773584905655</v>
      </c>
      <c r="B4777" s="3">
        <v>14300.773584905655</v>
      </c>
      <c r="C4777" s="2">
        <v>-39.480000000000004</v>
      </c>
      <c r="D4777" s="5">
        <v>12211.808823529413</v>
      </c>
    </row>
    <row r="4778" spans="1:4" x14ac:dyDescent="0.25">
      <c r="A4778" s="6">
        <f t="shared" si="74"/>
        <v>14251.59375</v>
      </c>
      <c r="B4778" s="3">
        <v>14301.59375</v>
      </c>
      <c r="C4778" s="2">
        <v>-38.660000000000004</v>
      </c>
      <c r="D4778" s="5">
        <v>28440.066176470587</v>
      </c>
    </row>
    <row r="4779" spans="1:4" x14ac:dyDescent="0.25">
      <c r="A4779" s="6">
        <f t="shared" si="74"/>
        <v>14252.413793103446</v>
      </c>
      <c r="B4779" s="3">
        <v>14302.413793103446</v>
      </c>
      <c r="C4779" s="2">
        <v>-36.32</v>
      </c>
      <c r="D4779" s="5">
        <v>16306.676470588236</v>
      </c>
    </row>
    <row r="4780" spans="1:4" x14ac:dyDescent="0.25">
      <c r="A4780" s="6">
        <f t="shared" si="74"/>
        <v>14253.271186440676</v>
      </c>
      <c r="B4780" s="3">
        <v>14303.271186440676</v>
      </c>
      <c r="C4780" s="2">
        <v>-35.69</v>
      </c>
      <c r="D4780" s="5">
        <v>11418.02205882353</v>
      </c>
    </row>
    <row r="4781" spans="1:4" x14ac:dyDescent="0.25">
      <c r="A4781" s="6">
        <f t="shared" si="74"/>
        <v>14254.116666666665</v>
      </c>
      <c r="B4781" s="3">
        <v>14304.116666666665</v>
      </c>
      <c r="C4781" s="2">
        <v>-36.450000000000003</v>
      </c>
      <c r="D4781" s="5">
        <v>19246.544999999998</v>
      </c>
    </row>
    <row r="4782" spans="1:4" x14ac:dyDescent="0.25">
      <c r="A4782" s="6">
        <f t="shared" si="74"/>
        <v>14254.949999999997</v>
      </c>
      <c r="B4782" s="3">
        <v>14304.949999999997</v>
      </c>
      <c r="C4782" s="2">
        <v>-38.230000000000004</v>
      </c>
      <c r="D4782" s="5">
        <v>9297.3970588235297</v>
      </c>
    </row>
    <row r="4783" spans="1:4" x14ac:dyDescent="0.25">
      <c r="A4783" s="6">
        <f t="shared" si="74"/>
        <v>14256.018867924526</v>
      </c>
      <c r="B4783" s="3">
        <v>14306.018867924526</v>
      </c>
      <c r="C4783" s="2">
        <v>-38.71</v>
      </c>
      <c r="D4783" s="5">
        <v>18920.448529411766</v>
      </c>
    </row>
    <row r="4784" spans="1:4" x14ac:dyDescent="0.25">
      <c r="A4784" s="6">
        <f t="shared" si="74"/>
        <v>14256.962264150943</v>
      </c>
      <c r="B4784" s="3">
        <v>14306.962264150943</v>
      </c>
      <c r="C4784" s="2">
        <v>-37.44</v>
      </c>
      <c r="D4784" s="5">
        <v>25938.992647058825</v>
      </c>
    </row>
    <row r="4785" spans="1:4" x14ac:dyDescent="0.25">
      <c r="A4785" s="6">
        <f t="shared" si="74"/>
        <v>14258.112903225805</v>
      </c>
      <c r="B4785" s="3">
        <v>14308.112903225805</v>
      </c>
      <c r="C4785" s="2">
        <v>-36.78</v>
      </c>
      <c r="D4785" s="5">
        <v>19750.102941176472</v>
      </c>
    </row>
    <row r="4786" spans="1:4" x14ac:dyDescent="0.25">
      <c r="A4786" s="6">
        <f t="shared" si="74"/>
        <v>14258.919354838708</v>
      </c>
      <c r="B4786" s="3">
        <v>14308.919354838708</v>
      </c>
      <c r="C4786" s="2">
        <v>-36.1</v>
      </c>
      <c r="D4786" s="5">
        <v>7844.9817073170734</v>
      </c>
    </row>
    <row r="4787" spans="1:4" x14ac:dyDescent="0.25">
      <c r="A4787" s="6">
        <f t="shared" si="74"/>
        <v>14259.97826086956</v>
      </c>
      <c r="B4787" s="3">
        <v>14309.97826086956</v>
      </c>
      <c r="C4787" s="2">
        <v>-38.1</v>
      </c>
      <c r="D4787" s="5">
        <v>20512.242300000009</v>
      </c>
    </row>
    <row r="4788" spans="1:4" x14ac:dyDescent="0.25">
      <c r="A4788" s="6">
        <f t="shared" si="74"/>
        <v>14260.765624999998</v>
      </c>
      <c r="B4788" s="3">
        <v>14310.765624999998</v>
      </c>
      <c r="C4788" s="2">
        <v>-38.46</v>
      </c>
      <c r="D4788" s="5">
        <v>21277.094099999998</v>
      </c>
    </row>
    <row r="4789" spans="1:4" x14ac:dyDescent="0.25">
      <c r="A4789" s="6">
        <f t="shared" si="74"/>
        <v>14261.573770491803</v>
      </c>
      <c r="B4789" s="3">
        <v>14311.573770491803</v>
      </c>
      <c r="C4789" s="2">
        <v>-38.15</v>
      </c>
      <c r="D4789" s="5">
        <v>19015.043720930229</v>
      </c>
    </row>
    <row r="4790" spans="1:4" x14ac:dyDescent="0.25">
      <c r="A4790" s="6">
        <f t="shared" si="74"/>
        <v>14262.421052631576</v>
      </c>
      <c r="B4790" s="3">
        <v>14312.421052631576</v>
      </c>
      <c r="C4790" s="2">
        <v>-37.58</v>
      </c>
      <c r="D4790" s="5">
        <v>14877.302221428576</v>
      </c>
    </row>
    <row r="4791" spans="1:4" x14ac:dyDescent="0.25">
      <c r="A4791" s="6">
        <f t="shared" si="74"/>
        <v>14263.326923076922</v>
      </c>
      <c r="B4791" s="3">
        <v>14313.326923076922</v>
      </c>
      <c r="C4791" s="2">
        <v>-37.24</v>
      </c>
      <c r="D4791" s="5">
        <v>10964.522825999995</v>
      </c>
    </row>
    <row r="4792" spans="1:4" x14ac:dyDescent="0.25">
      <c r="A4792" s="6">
        <f t="shared" si="74"/>
        <v>14264.277777777776</v>
      </c>
      <c r="B4792" s="3">
        <v>14314.277777777776</v>
      </c>
      <c r="C4792" s="2">
        <v>-35.050000000000004</v>
      </c>
      <c r="D4792" s="5">
        <v>16146.428941176471</v>
      </c>
    </row>
    <row r="4793" spans="1:4" x14ac:dyDescent="0.25">
      <c r="A4793" s="6">
        <f t="shared" si="74"/>
        <v>14265.157142857144</v>
      </c>
      <c r="B4793" s="3">
        <v>14315.157142857144</v>
      </c>
      <c r="C4793" s="2">
        <v>-33.19</v>
      </c>
      <c r="D4793" s="5">
        <v>16025.655882352939</v>
      </c>
    </row>
    <row r="4794" spans="1:4" x14ac:dyDescent="0.25">
      <c r="A4794" s="6">
        <f t="shared" si="74"/>
        <v>14265.871428571427</v>
      </c>
      <c r="B4794" s="3">
        <v>14315.871428571427</v>
      </c>
      <c r="C4794" s="2">
        <v>-34.1</v>
      </c>
      <c r="D4794" s="5">
        <v>10541.138067391308</v>
      </c>
    </row>
    <row r="4795" spans="1:4" x14ac:dyDescent="0.25">
      <c r="A4795" s="6">
        <f t="shared" si="74"/>
        <v>14266.836734693878</v>
      </c>
      <c r="B4795" s="3">
        <v>14316.836734693878</v>
      </c>
      <c r="C4795" s="2">
        <v>-35.81</v>
      </c>
      <c r="D4795" s="5">
        <v>8121.6293265306131</v>
      </c>
    </row>
    <row r="4796" spans="1:4" x14ac:dyDescent="0.25">
      <c r="A4796" s="6">
        <f t="shared" si="74"/>
        <v>14268.074999999999</v>
      </c>
      <c r="B4796" s="3">
        <v>14318.074999999999</v>
      </c>
      <c r="C4796" s="2">
        <v>-38.36</v>
      </c>
      <c r="D4796" s="5">
        <v>14778.155123999997</v>
      </c>
    </row>
    <row r="4797" spans="1:4" x14ac:dyDescent="0.25">
      <c r="A4797" s="6">
        <f t="shared" si="74"/>
        <v>14269.406249999995</v>
      </c>
      <c r="B4797" s="3">
        <v>14319.406249999995</v>
      </c>
      <c r="C4797" s="2">
        <v>-38.39</v>
      </c>
      <c r="D4797" s="5">
        <v>14336.292952941181</v>
      </c>
    </row>
    <row r="4798" spans="1:4" x14ac:dyDescent="0.25">
      <c r="A4798" s="6">
        <f t="shared" si="74"/>
        <v>14270.553571428571</v>
      </c>
      <c r="B4798" s="3">
        <v>14320.553571428571</v>
      </c>
      <c r="C4798" s="2">
        <v>-37.71</v>
      </c>
      <c r="D4798" s="5">
        <v>21175.697817647058</v>
      </c>
    </row>
    <row r="4799" spans="1:4" x14ac:dyDescent="0.25">
      <c r="A4799" s="6">
        <f t="shared" si="74"/>
        <v>14271.581395348836</v>
      </c>
      <c r="B4799" s="3">
        <v>14321.581395348836</v>
      </c>
      <c r="C4799" s="2">
        <v>-38.35</v>
      </c>
      <c r="D4799" s="5">
        <v>21015.043105882356</v>
      </c>
    </row>
    <row r="4800" spans="1:4" x14ac:dyDescent="0.25">
      <c r="A4800" s="6">
        <f t="shared" si="74"/>
        <v>14272.470588235294</v>
      </c>
      <c r="B4800" s="3">
        <v>14322.470588235294</v>
      </c>
      <c r="C4800" s="2">
        <v>-37.33</v>
      </c>
      <c r="D4800" s="5">
        <v>14216.316200000001</v>
      </c>
    </row>
    <row r="4801" spans="1:4" x14ac:dyDescent="0.25">
      <c r="A4801" s="6">
        <f t="shared" si="74"/>
        <v>14273.399999999998</v>
      </c>
      <c r="B4801" s="3">
        <v>14323.399999999998</v>
      </c>
      <c r="C4801" s="2">
        <v>-36.99</v>
      </c>
      <c r="D4801" s="5">
        <v>26081.952414000003</v>
      </c>
    </row>
    <row r="4802" spans="1:4" x14ac:dyDescent="0.25">
      <c r="A4802" s="6">
        <f t="shared" si="74"/>
        <v>14274.707317073167</v>
      </c>
      <c r="B4802" s="3">
        <v>14324.707317073167</v>
      </c>
      <c r="C4802" s="2">
        <v>-37.480000000000004</v>
      </c>
      <c r="D4802" s="5">
        <v>35781.513226530617</v>
      </c>
    </row>
    <row r="4803" spans="1:4" x14ac:dyDescent="0.25">
      <c r="A4803" s="6">
        <f t="shared" ref="A4803:A4866" si="75">B4803-50</f>
        <v>14276.199999999997</v>
      </c>
      <c r="B4803" s="3">
        <v>14326.199999999997</v>
      </c>
      <c r="C4803" s="2">
        <v>-36.21</v>
      </c>
      <c r="D4803" s="5">
        <v>19614.523930232564</v>
      </c>
    </row>
    <row r="4804" spans="1:4" x14ac:dyDescent="0.25">
      <c r="A4804" s="6">
        <f t="shared" si="75"/>
        <v>14276.914285714285</v>
      </c>
      <c r="B4804" s="3">
        <v>14326.914285714285</v>
      </c>
      <c r="C4804" s="2">
        <v>-36.83</v>
      </c>
      <c r="D4804" s="5">
        <v>26123.053360784306</v>
      </c>
    </row>
    <row r="4805" spans="1:4" x14ac:dyDescent="0.25">
      <c r="A4805" s="6">
        <f t="shared" si="75"/>
        <v>14277.977777777773</v>
      </c>
      <c r="B4805" s="3">
        <v>14327.977777777773</v>
      </c>
      <c r="C4805" s="2">
        <v>-37.9</v>
      </c>
      <c r="D4805" s="5">
        <v>22559.665095348839</v>
      </c>
    </row>
    <row r="4806" spans="1:4" x14ac:dyDescent="0.25">
      <c r="A4806" s="6">
        <f t="shared" si="75"/>
        <v>14278.699999999997</v>
      </c>
      <c r="B4806" s="3">
        <v>14328.699999999997</v>
      </c>
      <c r="C4806" s="2">
        <v>-37.53</v>
      </c>
      <c r="D4806" s="5">
        <v>17897.024475000002</v>
      </c>
    </row>
    <row r="4807" spans="1:4" x14ac:dyDescent="0.25">
      <c r="A4807" s="6">
        <f t="shared" si="75"/>
        <v>14279.743589743584</v>
      </c>
      <c r="B4807" s="3">
        <v>14329.743589743584</v>
      </c>
      <c r="C4807" s="2">
        <v>-36.99</v>
      </c>
      <c r="D4807" s="5">
        <v>15888.640442553195</v>
      </c>
    </row>
    <row r="4808" spans="1:4" x14ac:dyDescent="0.25">
      <c r="A4808" s="6">
        <f t="shared" si="75"/>
        <v>14280.740740740743</v>
      </c>
      <c r="B4808" s="3">
        <v>14330.740740740743</v>
      </c>
      <c r="C4808" s="2">
        <v>-37.32</v>
      </c>
      <c r="D4808" s="5">
        <v>17574.802617647056</v>
      </c>
    </row>
    <row r="4809" spans="1:4" x14ac:dyDescent="0.25">
      <c r="A4809" s="6">
        <f t="shared" si="75"/>
        <v>14281.599999999999</v>
      </c>
      <c r="B4809" s="3">
        <v>14331.599999999999</v>
      </c>
      <c r="C4809" s="2">
        <v>-37.21</v>
      </c>
      <c r="D4809" s="5">
        <v>45324.591920930223</v>
      </c>
    </row>
    <row r="4810" spans="1:4" x14ac:dyDescent="0.25">
      <c r="A4810" s="6">
        <f t="shared" si="75"/>
        <v>14282.419354838708</v>
      </c>
      <c r="B4810" s="3">
        <v>14332.419354838708</v>
      </c>
      <c r="C4810" s="2">
        <v>-37.92</v>
      </c>
      <c r="D4810" s="5">
        <v>19098.799358823529</v>
      </c>
    </row>
    <row r="4811" spans="1:4" x14ac:dyDescent="0.25">
      <c r="A4811" s="6">
        <f t="shared" si="75"/>
        <v>14283.291666666664</v>
      </c>
      <c r="B4811" s="3">
        <v>14333.291666666664</v>
      </c>
      <c r="C4811" s="2">
        <v>-38.56</v>
      </c>
      <c r="D4811" s="5">
        <v>18755.858286000002</v>
      </c>
    </row>
    <row r="4812" spans="1:4" x14ac:dyDescent="0.25">
      <c r="A4812" s="6">
        <f t="shared" si="75"/>
        <v>14284.222222222219</v>
      </c>
      <c r="B4812" s="3">
        <v>14334.222222222219</v>
      </c>
      <c r="C4812" s="2">
        <v>-37.200000000000003</v>
      </c>
      <c r="D4812" s="5">
        <v>25761.490676470596</v>
      </c>
    </row>
    <row r="4813" spans="1:4" x14ac:dyDescent="0.25">
      <c r="A4813" s="6">
        <f t="shared" si="75"/>
        <v>14284.916666666666</v>
      </c>
      <c r="B4813" s="3">
        <v>14334.916666666666</v>
      </c>
      <c r="C4813" s="2">
        <v>-36.83</v>
      </c>
      <c r="D4813" s="5">
        <v>13269.707582352945</v>
      </c>
    </row>
    <row r="4814" spans="1:4" x14ac:dyDescent="0.25">
      <c r="A4814" s="6">
        <f t="shared" si="75"/>
        <v>14285.862745098037</v>
      </c>
      <c r="B4814" s="3">
        <v>14335.862745098037</v>
      </c>
      <c r="C4814" s="2">
        <v>-37.660000000000004</v>
      </c>
      <c r="D4814" s="5">
        <v>10020.315070588234</v>
      </c>
    </row>
    <row r="4815" spans="1:4" x14ac:dyDescent="0.25">
      <c r="A4815" s="6">
        <f t="shared" si="75"/>
        <v>14286.826923076922</v>
      </c>
      <c r="B4815" s="3">
        <v>14336.826923076922</v>
      </c>
      <c r="C4815" s="2">
        <v>-39.230000000000004</v>
      </c>
      <c r="D4815" s="5">
        <v>9391.3661411764715</v>
      </c>
    </row>
    <row r="4816" spans="1:4" x14ac:dyDescent="0.25">
      <c r="A4816" s="6">
        <f t="shared" si="75"/>
        <v>14287.719298245613</v>
      </c>
      <c r="B4816" s="3">
        <v>14337.719298245613</v>
      </c>
      <c r="C4816" s="2">
        <v>-38.99</v>
      </c>
      <c r="D4816" s="5">
        <v>8749.1600460000027</v>
      </c>
    </row>
    <row r="4817" spans="1:4" x14ac:dyDescent="0.25">
      <c r="A4817" s="6">
        <f t="shared" si="75"/>
        <v>14288.894736842103</v>
      </c>
      <c r="B4817" s="3">
        <v>14338.894736842103</v>
      </c>
      <c r="C4817" s="2">
        <v>-36.58</v>
      </c>
      <c r="D4817" s="5">
        <v>10625.660676923077</v>
      </c>
    </row>
    <row r="4818" spans="1:4" x14ac:dyDescent="0.25">
      <c r="A4818" s="6">
        <f t="shared" si="75"/>
        <v>14290.23076923077</v>
      </c>
      <c r="B4818" s="3">
        <v>14340.23076923077</v>
      </c>
      <c r="C4818" s="2">
        <v>-37.5</v>
      </c>
      <c r="D4818" s="5">
        <v>9084.1247882352945</v>
      </c>
    </row>
    <row r="4819" spans="1:4" x14ac:dyDescent="0.25">
      <c r="A4819" s="6">
        <f t="shared" si="75"/>
        <v>14291.465116279069</v>
      </c>
      <c r="B4819" s="3">
        <v>14341.465116279069</v>
      </c>
      <c r="C4819" s="2">
        <v>-37.99</v>
      </c>
      <c r="D4819" s="5">
        <v>9031.4745916666689</v>
      </c>
    </row>
    <row r="4820" spans="1:4" x14ac:dyDescent="0.25">
      <c r="A4820" s="6">
        <f t="shared" si="75"/>
        <v>14292.539999999997</v>
      </c>
      <c r="B4820" s="3">
        <v>14342.539999999997</v>
      </c>
      <c r="C4820" s="2">
        <v>-36.119999999999997</v>
      </c>
      <c r="D4820" s="5">
        <v>16648.557136585361</v>
      </c>
    </row>
    <row r="4821" spans="1:4" x14ac:dyDescent="0.25">
      <c r="A4821" s="6">
        <f t="shared" si="75"/>
        <v>14293.586956521734</v>
      </c>
      <c r="B4821" s="3">
        <v>14343.586956521734</v>
      </c>
      <c r="C4821" s="2">
        <v>-35.020000000000003</v>
      </c>
      <c r="D4821" s="5">
        <v>19217.538593999994</v>
      </c>
    </row>
    <row r="4822" spans="1:4" x14ac:dyDescent="0.25">
      <c r="A4822" s="6">
        <f t="shared" si="75"/>
        <v>14294.52542372881</v>
      </c>
      <c r="B4822" s="3">
        <v>14344.52542372881</v>
      </c>
      <c r="C4822" s="2">
        <v>-36.04</v>
      </c>
      <c r="D4822" s="5">
        <v>12484.639472549017</v>
      </c>
    </row>
    <row r="4823" spans="1:4" x14ac:dyDescent="0.25">
      <c r="A4823" s="6">
        <f t="shared" si="75"/>
        <v>14295.458333333332</v>
      </c>
      <c r="B4823" s="3">
        <v>14345.458333333332</v>
      </c>
      <c r="C4823" s="2">
        <v>-37.630000000000003</v>
      </c>
      <c r="D4823" s="5">
        <v>25401.869503921567</v>
      </c>
    </row>
    <row r="4824" spans="1:4" x14ac:dyDescent="0.25">
      <c r="A4824" s="6">
        <f t="shared" si="75"/>
        <v>14296.436363636363</v>
      </c>
      <c r="B4824" s="3">
        <v>14346.436363636363</v>
      </c>
      <c r="C4824" s="2">
        <v>-37.86</v>
      </c>
      <c r="D4824" s="5">
        <v>35718.565509803921</v>
      </c>
    </row>
    <row r="4825" spans="1:4" x14ac:dyDescent="0.25">
      <c r="A4825" s="6">
        <f t="shared" si="75"/>
        <v>14297.339285714286</v>
      </c>
      <c r="B4825" s="3">
        <v>14347.339285714286</v>
      </c>
      <c r="C4825" s="2">
        <v>-38.340000000000003</v>
      </c>
      <c r="D4825" s="5">
        <v>24582.846461111112</v>
      </c>
    </row>
    <row r="4826" spans="1:4" x14ac:dyDescent="0.25">
      <c r="A4826" s="6">
        <f t="shared" si="75"/>
        <v>14298.295454545452</v>
      </c>
      <c r="B4826" s="3">
        <v>14348.295454545452</v>
      </c>
      <c r="C4826" s="2">
        <v>-38.07</v>
      </c>
      <c r="D4826" s="5">
        <v>17046.711187999997</v>
      </c>
    </row>
    <row r="4827" spans="1:4" x14ac:dyDescent="0.25">
      <c r="A4827" s="6">
        <f t="shared" si="75"/>
        <v>14299.339285714281</v>
      </c>
      <c r="B4827" s="3">
        <v>14349.339285714281</v>
      </c>
      <c r="C4827" s="2">
        <v>-36.1</v>
      </c>
      <c r="D4827" s="5">
        <v>6421.7113363636345</v>
      </c>
    </row>
    <row r="4828" spans="1:4" x14ac:dyDescent="0.25">
      <c r="A4828" s="6">
        <f t="shared" si="75"/>
        <v>14300.203125</v>
      </c>
      <c r="B4828" s="3">
        <v>14350.203125</v>
      </c>
      <c r="C4828" s="2">
        <v>-34.090000000000003</v>
      </c>
      <c r="D4828" s="5">
        <v>13261.053358823521</v>
      </c>
    </row>
    <row r="4829" spans="1:4" x14ac:dyDescent="0.25">
      <c r="A4829" s="6">
        <f t="shared" si="75"/>
        <v>14300.984375</v>
      </c>
      <c r="B4829" s="3">
        <v>14350.984375</v>
      </c>
      <c r="C4829" s="2">
        <v>-34.550000000000004</v>
      </c>
      <c r="D4829" s="5">
        <v>9369.8676490196085</v>
      </c>
    </row>
    <row r="4830" spans="1:4" x14ac:dyDescent="0.25">
      <c r="A4830" s="6">
        <f t="shared" si="75"/>
        <v>14302.112903225803</v>
      </c>
      <c r="B4830" s="3">
        <v>14352.112903225803</v>
      </c>
      <c r="C4830" s="2">
        <v>-35.770000000000003</v>
      </c>
      <c r="D4830" s="5">
        <v>18094.310430232559</v>
      </c>
    </row>
    <row r="4831" spans="1:4" x14ac:dyDescent="0.25">
      <c r="A4831" s="6">
        <f t="shared" si="75"/>
        <v>14302.919354838708</v>
      </c>
      <c r="B4831" s="3">
        <v>14352.919354838708</v>
      </c>
      <c r="C4831" s="2">
        <v>-36.32</v>
      </c>
      <c r="D4831" s="5">
        <v>14968.507793999997</v>
      </c>
    </row>
    <row r="4832" spans="1:4" x14ac:dyDescent="0.25">
      <c r="A4832" s="6">
        <f t="shared" si="75"/>
        <v>14303.865384615379</v>
      </c>
      <c r="B4832" s="3">
        <v>14353.865384615379</v>
      </c>
      <c r="C4832" s="2">
        <v>-38.04</v>
      </c>
      <c r="D4832" s="5">
        <v>26272.374003921577</v>
      </c>
    </row>
    <row r="4833" spans="1:4" x14ac:dyDescent="0.25">
      <c r="A4833" s="6">
        <f t="shared" si="75"/>
        <v>14304.741379310344</v>
      </c>
      <c r="B4833" s="3">
        <v>14354.741379310344</v>
      </c>
      <c r="C4833" s="2">
        <v>-37.47</v>
      </c>
      <c r="D4833" s="5">
        <v>27958.818427450977</v>
      </c>
    </row>
    <row r="4834" spans="1:4" x14ac:dyDescent="0.25">
      <c r="A4834" s="6">
        <f t="shared" si="75"/>
        <v>14305.744680851063</v>
      </c>
      <c r="B4834" s="3">
        <v>14355.744680851063</v>
      </c>
      <c r="C4834" s="2">
        <v>-38.369999999999997</v>
      </c>
      <c r="D4834" s="5">
        <v>25893.749129411764</v>
      </c>
    </row>
    <row r="4835" spans="1:4" x14ac:dyDescent="0.25">
      <c r="A4835" s="6">
        <f t="shared" si="75"/>
        <v>14306.974358974354</v>
      </c>
      <c r="B4835" s="3">
        <v>14356.974358974354</v>
      </c>
      <c r="C4835" s="2">
        <v>-38.49</v>
      </c>
      <c r="D4835" s="5">
        <v>17071.723054901959</v>
      </c>
    </row>
    <row r="4836" spans="1:4" x14ac:dyDescent="0.25">
      <c r="A4836" s="6">
        <f t="shared" si="75"/>
        <v>14308.022727272726</v>
      </c>
      <c r="B4836" s="3">
        <v>14358.022727272726</v>
      </c>
      <c r="C4836" s="2">
        <v>-37.65</v>
      </c>
      <c r="D4836" s="5">
        <v>6536.76379</v>
      </c>
    </row>
    <row r="4837" spans="1:4" x14ac:dyDescent="0.25">
      <c r="A4837" s="6">
        <f t="shared" si="75"/>
        <v>14309.162790697672</v>
      </c>
      <c r="B4837" s="3">
        <v>14359.162790697672</v>
      </c>
      <c r="C4837" s="2">
        <v>-36.15</v>
      </c>
      <c r="D4837" s="4"/>
    </row>
    <row r="4838" spans="1:4" x14ac:dyDescent="0.25">
      <c r="A4838" s="6">
        <f t="shared" si="75"/>
        <v>14310.451612903222</v>
      </c>
      <c r="B4838" s="3">
        <v>14360.451612903222</v>
      </c>
      <c r="C4838" s="2">
        <v>-35.68</v>
      </c>
      <c r="D4838" s="4"/>
    </row>
    <row r="4839" spans="1:4" x14ac:dyDescent="0.25">
      <c r="A4839" s="6">
        <f t="shared" si="75"/>
        <v>14311.611111111111</v>
      </c>
      <c r="B4839" s="3">
        <v>14361.611111111111</v>
      </c>
      <c r="C4839" s="2">
        <v>-34.980000000000004</v>
      </c>
      <c r="D4839" s="5">
        <v>31882.431263414637</v>
      </c>
    </row>
    <row r="4840" spans="1:4" x14ac:dyDescent="0.25">
      <c r="A4840" s="6">
        <f t="shared" si="75"/>
        <v>14312.579999999998</v>
      </c>
      <c r="B4840" s="3">
        <v>14362.579999999998</v>
      </c>
      <c r="C4840" s="2">
        <v>-36.47</v>
      </c>
      <c r="D4840" s="5">
        <v>22347.850672549015</v>
      </c>
    </row>
    <row r="4841" spans="1:4" x14ac:dyDescent="0.25">
      <c r="A4841" s="6">
        <f t="shared" si="75"/>
        <v>14313.367088607592</v>
      </c>
      <c r="B4841" s="3">
        <v>14363.367088607592</v>
      </c>
      <c r="C4841" s="2">
        <v>-36.96</v>
      </c>
      <c r="D4841" s="5">
        <v>16197.755703999996</v>
      </c>
    </row>
    <row r="4842" spans="1:4" x14ac:dyDescent="0.25">
      <c r="A4842" s="6">
        <f t="shared" si="75"/>
        <v>14313.999999999996</v>
      </c>
      <c r="B4842" s="3">
        <v>14363.999999999996</v>
      </c>
      <c r="C4842" s="2">
        <v>-35.21</v>
      </c>
      <c r="D4842" s="5">
        <v>14056.964092156864</v>
      </c>
    </row>
    <row r="4843" spans="1:4" x14ac:dyDescent="0.25">
      <c r="A4843" s="6">
        <f t="shared" si="75"/>
        <v>14314.909090909088</v>
      </c>
      <c r="B4843" s="3">
        <v>14364.909090909088</v>
      </c>
      <c r="C4843" s="2">
        <v>-34.17</v>
      </c>
      <c r="D4843" s="5">
        <v>12841.30543137255</v>
      </c>
    </row>
    <row r="4844" spans="1:4" x14ac:dyDescent="0.25">
      <c r="A4844" s="6">
        <f t="shared" si="75"/>
        <v>14315.95744680851</v>
      </c>
      <c r="B4844" s="3">
        <v>14365.95744680851</v>
      </c>
      <c r="C4844" s="2">
        <v>-34.76</v>
      </c>
      <c r="D4844" s="5">
        <v>12759.924368627449</v>
      </c>
    </row>
    <row r="4845" spans="1:4" x14ac:dyDescent="0.25">
      <c r="A4845" s="6">
        <f t="shared" si="75"/>
        <v>14316.716417910447</v>
      </c>
      <c r="B4845" s="3">
        <v>14366.716417910447</v>
      </c>
      <c r="C4845" s="2">
        <v>-36.130000000000003</v>
      </c>
      <c r="D4845" s="5">
        <v>16609.9654075</v>
      </c>
    </row>
    <row r="4846" spans="1:4" x14ac:dyDescent="0.25">
      <c r="A4846" s="6">
        <f t="shared" si="75"/>
        <v>14318.151515151512</v>
      </c>
      <c r="B4846" s="3">
        <v>14368.151515151512</v>
      </c>
      <c r="C4846" s="2">
        <v>-39.11</v>
      </c>
      <c r="D4846" s="5">
        <v>22314.538336000001</v>
      </c>
    </row>
    <row r="4847" spans="1:4" x14ac:dyDescent="0.25">
      <c r="A4847" s="6">
        <f t="shared" si="75"/>
        <v>14319.611111111106</v>
      </c>
      <c r="B4847" s="3">
        <v>14369.611111111106</v>
      </c>
      <c r="C4847" s="2">
        <v>-38.54</v>
      </c>
      <c r="D4847" s="5">
        <v>19096.391759523805</v>
      </c>
    </row>
    <row r="4848" spans="1:4" x14ac:dyDescent="0.25">
      <c r="A4848" s="6">
        <f t="shared" si="75"/>
        <v>14320.514285714286</v>
      </c>
      <c r="B4848" s="3">
        <v>14370.514285714286</v>
      </c>
      <c r="C4848" s="2">
        <v>-38.200000000000003</v>
      </c>
      <c r="D4848" s="5">
        <v>22723.081900000001</v>
      </c>
    </row>
    <row r="4849" spans="1:4" x14ac:dyDescent="0.25">
      <c r="A4849" s="6">
        <f t="shared" si="75"/>
        <v>14321.242424242424</v>
      </c>
      <c r="B4849" s="3">
        <v>14371.242424242424</v>
      </c>
      <c r="C4849" s="2">
        <v>-38.31</v>
      </c>
      <c r="D4849" s="5">
        <v>18722.84785714286</v>
      </c>
    </row>
    <row r="4850" spans="1:4" x14ac:dyDescent="0.25">
      <c r="A4850" s="6">
        <f t="shared" si="75"/>
        <v>14322</v>
      </c>
      <c r="B4850" s="3">
        <v>14372</v>
      </c>
      <c r="C4850" s="2">
        <v>-37.270000000000003</v>
      </c>
      <c r="D4850" s="5">
        <v>28800.310547058827</v>
      </c>
    </row>
    <row r="4851" spans="1:4" x14ac:dyDescent="0.25">
      <c r="A4851" s="6">
        <f t="shared" si="75"/>
        <v>14323.058823529409</v>
      </c>
      <c r="B4851" s="3">
        <v>14373.058823529409</v>
      </c>
      <c r="C4851" s="2">
        <v>-39.450000000000003</v>
      </c>
      <c r="D4851" s="5">
        <v>22585.758846000004</v>
      </c>
    </row>
    <row r="4852" spans="1:4" x14ac:dyDescent="0.25">
      <c r="A4852" s="6">
        <f t="shared" si="75"/>
        <v>14324.042553191484</v>
      </c>
      <c r="B4852" s="3">
        <v>14374.042553191484</v>
      </c>
      <c r="C4852" s="2">
        <v>-40.630000000000003</v>
      </c>
      <c r="D4852" s="5">
        <v>29447.528770731711</v>
      </c>
    </row>
    <row r="4853" spans="1:4" x14ac:dyDescent="0.25">
      <c r="A4853" s="6">
        <f t="shared" si="75"/>
        <v>14325.11363636364</v>
      </c>
      <c r="B4853" s="3">
        <v>14375.11363636364</v>
      </c>
      <c r="C4853" s="2">
        <v>-39.72</v>
      </c>
      <c r="D4853" s="4"/>
    </row>
    <row r="4854" spans="1:4" x14ac:dyDescent="0.25">
      <c r="A4854" s="6">
        <f t="shared" si="75"/>
        <v>14326.423076923074</v>
      </c>
      <c r="B4854" s="3">
        <v>14376.423076923074</v>
      </c>
      <c r="C4854" s="2">
        <v>-39.47</v>
      </c>
      <c r="D4854" s="5">
        <v>19076.069024</v>
      </c>
    </row>
    <row r="4855" spans="1:4" x14ac:dyDescent="0.25">
      <c r="A4855" s="6">
        <f t="shared" si="75"/>
        <v>14327.874999999996</v>
      </c>
      <c r="B4855" s="3">
        <v>14377.874999999996</v>
      </c>
      <c r="C4855" s="2">
        <v>-38.78</v>
      </c>
      <c r="D4855" s="5">
        <v>14551.679225581393</v>
      </c>
    </row>
    <row r="4856" spans="1:4" x14ac:dyDescent="0.25">
      <c r="A4856" s="6">
        <f t="shared" si="75"/>
        <v>14328.818181818178</v>
      </c>
      <c r="B4856" s="3">
        <v>14378.818181818178</v>
      </c>
      <c r="C4856" s="2">
        <v>-37.42</v>
      </c>
      <c r="D4856" s="5">
        <v>29867.753118000004</v>
      </c>
    </row>
    <row r="4857" spans="1:4" x14ac:dyDescent="0.25">
      <c r="A4857" s="6">
        <f t="shared" si="75"/>
        <v>14329.975609756093</v>
      </c>
      <c r="B4857" s="3">
        <v>14379.975609756093</v>
      </c>
      <c r="C4857" s="2">
        <v>-37.28</v>
      </c>
      <c r="D4857" s="5">
        <v>37572.140874509802</v>
      </c>
    </row>
    <row r="4858" spans="1:4" x14ac:dyDescent="0.25">
      <c r="A4858" s="6">
        <f t="shared" si="75"/>
        <v>14331.26153846154</v>
      </c>
      <c r="B4858" s="3">
        <v>14381.26153846154</v>
      </c>
      <c r="C4858" s="2">
        <v>-37.730000000000004</v>
      </c>
      <c r="D4858" s="5">
        <v>24480.7946902439</v>
      </c>
    </row>
    <row r="4859" spans="1:4" x14ac:dyDescent="0.25">
      <c r="A4859" s="6">
        <f t="shared" si="75"/>
        <v>14332.044444444444</v>
      </c>
      <c r="B4859" s="3">
        <v>14382.044444444444</v>
      </c>
      <c r="C4859" s="2">
        <v>-37.1</v>
      </c>
      <c r="D4859" s="5">
        <v>27363.133646511629</v>
      </c>
    </row>
    <row r="4860" spans="1:4" x14ac:dyDescent="0.25">
      <c r="A4860" s="6">
        <f t="shared" si="75"/>
        <v>14333.174999999996</v>
      </c>
      <c r="B4860" s="3">
        <v>14383.174999999996</v>
      </c>
      <c r="C4860" s="2">
        <v>-37.270000000000003</v>
      </c>
      <c r="D4860" s="5">
        <v>15393.863486274506</v>
      </c>
    </row>
    <row r="4861" spans="1:4" x14ac:dyDescent="0.25">
      <c r="A4861" s="6">
        <f t="shared" si="75"/>
        <v>14334.38636363636</v>
      </c>
      <c r="B4861" s="3">
        <v>14384.38636363636</v>
      </c>
      <c r="C4861" s="2">
        <v>-38.31</v>
      </c>
      <c r="D4861" s="5">
        <v>13533.317297999996</v>
      </c>
    </row>
    <row r="4862" spans="1:4" x14ac:dyDescent="0.25">
      <c r="A4862" s="6">
        <f t="shared" si="75"/>
        <v>14335.489361702126</v>
      </c>
      <c r="B4862" s="3">
        <v>14385.489361702126</v>
      </c>
      <c r="C4862" s="2">
        <v>-38.300000000000004</v>
      </c>
      <c r="D4862" s="5">
        <v>15870.69084313725</v>
      </c>
    </row>
    <row r="4863" spans="1:4" x14ac:dyDescent="0.25">
      <c r="A4863" s="6">
        <f t="shared" si="75"/>
        <v>14336.650000000001</v>
      </c>
      <c r="B4863" s="3">
        <v>14386.650000000001</v>
      </c>
      <c r="C4863" s="2">
        <v>-37.700000000000003</v>
      </c>
      <c r="D4863" s="5">
        <v>28424.408852941175</v>
      </c>
    </row>
    <row r="4864" spans="1:4" x14ac:dyDescent="0.25">
      <c r="A4864" s="6">
        <f t="shared" si="75"/>
        <v>14337.545454545456</v>
      </c>
      <c r="B4864" s="3">
        <v>14387.545454545456</v>
      </c>
      <c r="C4864" s="2">
        <v>-37.18</v>
      </c>
      <c r="D4864" s="5">
        <v>16445.307187999992</v>
      </c>
    </row>
    <row r="4865" spans="1:4" x14ac:dyDescent="0.25">
      <c r="A4865" s="6">
        <f t="shared" si="75"/>
        <v>14338.526315789473</v>
      </c>
      <c r="B4865" s="3">
        <v>14388.526315789473</v>
      </c>
      <c r="C4865" s="2">
        <v>-36.340000000000003</v>
      </c>
      <c r="D4865" s="5">
        <v>24406.504452500005</v>
      </c>
    </row>
    <row r="4866" spans="1:4" x14ac:dyDescent="0.25">
      <c r="A4866" s="6">
        <f t="shared" si="75"/>
        <v>14339.627450980388</v>
      </c>
      <c r="B4866" s="3">
        <v>14389.627450980388</v>
      </c>
      <c r="C4866" s="2">
        <v>-35.520000000000003</v>
      </c>
      <c r="D4866" s="5">
        <v>20375.637375609753</v>
      </c>
    </row>
    <row r="4867" spans="1:4" x14ac:dyDescent="0.25">
      <c r="A4867" s="6">
        <f t="shared" ref="A4867:A4930" si="76">B4867-50</f>
        <v>14340.645833333328</v>
      </c>
      <c r="B4867" s="3">
        <v>14390.645833333328</v>
      </c>
      <c r="C4867" s="2">
        <v>-35.01</v>
      </c>
      <c r="D4867" s="5">
        <v>21243.839899999999</v>
      </c>
    </row>
    <row r="4868" spans="1:4" x14ac:dyDescent="0.25">
      <c r="A4868" s="6">
        <f t="shared" si="76"/>
        <v>14341.891891891893</v>
      </c>
      <c r="B4868" s="3">
        <v>14391.891891891893</v>
      </c>
      <c r="C4868" s="2">
        <v>-34.83</v>
      </c>
      <c r="D4868" s="5">
        <v>28391.279162745097</v>
      </c>
    </row>
    <row r="4869" spans="1:4" x14ac:dyDescent="0.25">
      <c r="A4869" s="6">
        <f t="shared" si="76"/>
        <v>14342.730158730159</v>
      </c>
      <c r="B4869" s="3">
        <v>14392.730158730159</v>
      </c>
      <c r="C4869" s="2">
        <v>-35.4</v>
      </c>
      <c r="D4869" s="5">
        <v>41576.763371428577</v>
      </c>
    </row>
    <row r="4870" spans="1:4" x14ac:dyDescent="0.25">
      <c r="A4870" s="6">
        <f t="shared" si="76"/>
        <v>14343.891891891888</v>
      </c>
      <c r="B4870" s="3">
        <v>14393.891891891888</v>
      </c>
      <c r="C4870" s="2">
        <v>-37.33</v>
      </c>
      <c r="D4870" s="5">
        <v>23048.339802173912</v>
      </c>
    </row>
    <row r="4871" spans="1:4" x14ac:dyDescent="0.25">
      <c r="A4871" s="6">
        <f t="shared" si="76"/>
        <v>14345.222222222217</v>
      </c>
      <c r="B4871" s="3">
        <v>14395.222222222217</v>
      </c>
      <c r="C4871" s="2">
        <v>-37.200000000000003</v>
      </c>
      <c r="D4871" s="5">
        <v>21647.260921621619</v>
      </c>
    </row>
    <row r="4872" spans="1:4" x14ac:dyDescent="0.25">
      <c r="A4872" s="6">
        <f t="shared" si="76"/>
        <v>14346.407407407403</v>
      </c>
      <c r="B4872" s="3">
        <v>14396.407407407403</v>
      </c>
      <c r="C4872" s="2">
        <v>-33.11</v>
      </c>
      <c r="D4872" s="5">
        <v>26278.352099999996</v>
      </c>
    </row>
    <row r="4873" spans="1:4" x14ac:dyDescent="0.25">
      <c r="A4873" s="6">
        <f t="shared" si="76"/>
        <v>14347.310344827587</v>
      </c>
      <c r="B4873" s="3">
        <v>14397.310344827587</v>
      </c>
      <c r="C4873" s="2">
        <v>-31.42</v>
      </c>
      <c r="D4873" s="5">
        <v>26816.912212903218</v>
      </c>
    </row>
    <row r="4874" spans="1:4" x14ac:dyDescent="0.25">
      <c r="A4874" s="6">
        <f t="shared" si="76"/>
        <v>14348.208333333334</v>
      </c>
      <c r="B4874" s="3">
        <v>14398.208333333334</v>
      </c>
      <c r="C4874" s="2">
        <v>-32.480000000000004</v>
      </c>
      <c r="D4874" s="5">
        <v>16472.667710000005</v>
      </c>
    </row>
    <row r="4875" spans="1:4" x14ac:dyDescent="0.25">
      <c r="A4875" s="6">
        <f t="shared" si="76"/>
        <v>14349.159999999998</v>
      </c>
      <c r="B4875" s="3">
        <v>14399.159999999998</v>
      </c>
      <c r="C4875" s="2">
        <v>-35.21</v>
      </c>
      <c r="D4875" s="5">
        <v>11018.942447058827</v>
      </c>
    </row>
    <row r="4876" spans="1:4" x14ac:dyDescent="0.25">
      <c r="A4876" s="6">
        <f t="shared" si="76"/>
        <v>14349.826666666664</v>
      </c>
      <c r="B4876" s="3">
        <v>14399.826666666664</v>
      </c>
      <c r="C4876" s="2">
        <v>-37.46</v>
      </c>
      <c r="D4876" s="5">
        <v>17467.379222000003</v>
      </c>
    </row>
    <row r="4877" spans="1:4" x14ac:dyDescent="0.25">
      <c r="A4877" s="6">
        <f t="shared" si="76"/>
        <v>14351.144927536228</v>
      </c>
      <c r="B4877" s="3">
        <v>14401.144927536228</v>
      </c>
      <c r="C4877" s="2">
        <v>-37.94</v>
      </c>
      <c r="D4877" s="5">
        <v>32831.860719999997</v>
      </c>
    </row>
    <row r="4878" spans="1:4" x14ac:dyDescent="0.25">
      <c r="A4878" s="6">
        <f t="shared" si="76"/>
        <v>14351.869565217392</v>
      </c>
      <c r="B4878" s="3">
        <v>14401.869565217392</v>
      </c>
      <c r="C4878" s="2">
        <v>-37.840000000000003</v>
      </c>
      <c r="D4878" s="5">
        <v>12806.010778431371</v>
      </c>
    </row>
    <row r="4879" spans="1:4" x14ac:dyDescent="0.25">
      <c r="A4879" s="6">
        <f t="shared" si="76"/>
        <v>14352.872340425531</v>
      </c>
      <c r="B4879" s="3">
        <v>14402.872340425531</v>
      </c>
      <c r="C4879" s="2">
        <v>-38.119999999999997</v>
      </c>
      <c r="D4879" s="5">
        <v>17715.012051162797</v>
      </c>
    </row>
    <row r="4880" spans="1:4" x14ac:dyDescent="0.25">
      <c r="A4880" s="6">
        <f t="shared" si="76"/>
        <v>14353.956521739126</v>
      </c>
      <c r="B4880" s="3">
        <v>14403.956521739126</v>
      </c>
      <c r="C4880" s="2">
        <v>-37.1</v>
      </c>
      <c r="D4880" s="5">
        <v>12523.223998039219</v>
      </c>
    </row>
    <row r="4881" spans="1:4" x14ac:dyDescent="0.25">
      <c r="A4881" s="6">
        <f t="shared" si="76"/>
        <v>14355.13333333333</v>
      </c>
      <c r="B4881" s="3">
        <v>14405.13333333333</v>
      </c>
      <c r="C4881" s="2">
        <v>-36.64</v>
      </c>
      <c r="D4881" s="5">
        <v>29538.473999999995</v>
      </c>
    </row>
    <row r="4882" spans="1:4" x14ac:dyDescent="0.25">
      <c r="A4882" s="6">
        <f t="shared" si="76"/>
        <v>14356.392857142848</v>
      </c>
      <c r="B4882" s="3">
        <v>14406.392857142848</v>
      </c>
      <c r="C4882" s="2">
        <v>-38.700000000000003</v>
      </c>
      <c r="D4882" s="5">
        <v>22928.204068181818</v>
      </c>
    </row>
    <row r="4883" spans="1:4" x14ac:dyDescent="0.25">
      <c r="A4883" s="6">
        <f t="shared" si="76"/>
        <v>14357.478260869564</v>
      </c>
      <c r="B4883" s="3">
        <v>14407.478260869564</v>
      </c>
      <c r="C4883" s="2">
        <v>-37.950000000000003</v>
      </c>
      <c r="D4883" s="5">
        <v>81490.703100000013</v>
      </c>
    </row>
    <row r="4884" spans="1:4" x14ac:dyDescent="0.25">
      <c r="A4884" s="6">
        <f t="shared" si="76"/>
        <v>14358.285714285714</v>
      </c>
      <c r="B4884" s="3">
        <v>14408.285714285714</v>
      </c>
      <c r="C4884" s="2">
        <v>-34.74</v>
      </c>
      <c r="D4884" s="5">
        <v>50732.33577058823</v>
      </c>
    </row>
    <row r="4885" spans="1:4" x14ac:dyDescent="0.25">
      <c r="A4885" s="6">
        <f t="shared" si="76"/>
        <v>14359.357142857141</v>
      </c>
      <c r="B4885" s="3">
        <v>14409.357142857141</v>
      </c>
      <c r="C4885" s="2">
        <v>-34.700000000000003</v>
      </c>
      <c r="D4885" s="5">
        <v>27221.36561999999</v>
      </c>
    </row>
    <row r="4886" spans="1:4" x14ac:dyDescent="0.25">
      <c r="A4886" s="6">
        <f t="shared" si="76"/>
        <v>14360.41071428571</v>
      </c>
      <c r="B4886" s="3">
        <v>14410.41071428571</v>
      </c>
      <c r="C4886" s="2">
        <v>-35.28</v>
      </c>
      <c r="D4886" s="4"/>
    </row>
    <row r="4887" spans="1:4" x14ac:dyDescent="0.25">
      <c r="A4887" s="6">
        <f t="shared" si="76"/>
        <v>14361.309090909088</v>
      </c>
      <c r="B4887" s="3">
        <v>14411.309090909088</v>
      </c>
      <c r="C4887" s="2">
        <v>-36.950000000000003</v>
      </c>
      <c r="D4887" s="5">
        <v>29825.598001960792</v>
      </c>
    </row>
    <row r="4888" spans="1:4" x14ac:dyDescent="0.25">
      <c r="A4888" s="6">
        <f t="shared" si="76"/>
        <v>14362.333333333336</v>
      </c>
      <c r="B4888" s="3">
        <v>14412.333333333336</v>
      </c>
      <c r="C4888" s="2">
        <v>-37.4</v>
      </c>
      <c r="D4888" s="5">
        <v>16921.436194594597</v>
      </c>
    </row>
    <row r="4889" spans="1:4" x14ac:dyDescent="0.25">
      <c r="A4889" s="6">
        <f t="shared" si="76"/>
        <v>14363.565217391304</v>
      </c>
      <c r="B4889" s="3">
        <v>14413.565217391304</v>
      </c>
      <c r="C4889" s="2">
        <v>-37.980000000000004</v>
      </c>
      <c r="D4889" s="5">
        <v>26984.918698039204</v>
      </c>
    </row>
    <row r="4890" spans="1:4" x14ac:dyDescent="0.25">
      <c r="A4890" s="6">
        <f t="shared" si="76"/>
        <v>14364.6</v>
      </c>
      <c r="B4890" s="3">
        <v>14414.6</v>
      </c>
      <c r="C4890" s="2">
        <v>-38.39</v>
      </c>
      <c r="D4890" s="5">
        <v>25008.013552941171</v>
      </c>
    </row>
    <row r="4891" spans="1:4" x14ac:dyDescent="0.25">
      <c r="A4891" s="6">
        <f t="shared" si="76"/>
        <v>14365.65217391304</v>
      </c>
      <c r="B4891" s="3">
        <v>14415.65217391304</v>
      </c>
      <c r="C4891" s="2">
        <v>-38</v>
      </c>
      <c r="D4891" s="5">
        <v>18276.692572</v>
      </c>
    </row>
    <row r="4892" spans="1:4" x14ac:dyDescent="0.25">
      <c r="A4892" s="6">
        <f t="shared" si="76"/>
        <v>14366.523076923075</v>
      </c>
      <c r="B4892" s="3">
        <v>14416.523076923075</v>
      </c>
      <c r="C4892" s="2">
        <v>-37.14</v>
      </c>
      <c r="D4892" s="5">
        <v>20506.524072499989</v>
      </c>
    </row>
    <row r="4893" spans="1:4" x14ac:dyDescent="0.25">
      <c r="A4893" s="6">
        <f t="shared" si="76"/>
        <v>14367.593750000002</v>
      </c>
      <c r="B4893" s="3">
        <v>14417.593750000002</v>
      </c>
      <c r="C4893" s="2">
        <v>-37.92</v>
      </c>
      <c r="D4893" s="5">
        <v>26355.020819607842</v>
      </c>
    </row>
    <row r="4894" spans="1:4" x14ac:dyDescent="0.25">
      <c r="A4894" s="6">
        <f t="shared" si="76"/>
        <v>14369.014285714286</v>
      </c>
      <c r="B4894" s="3">
        <v>14419.014285714286</v>
      </c>
      <c r="C4894" s="2">
        <v>-38.04</v>
      </c>
      <c r="D4894" s="5">
        <v>29632.157970588229</v>
      </c>
    </row>
    <row r="4895" spans="1:4" x14ac:dyDescent="0.25">
      <c r="A4895" s="6">
        <f t="shared" si="76"/>
        <v>14369.72857142857</v>
      </c>
      <c r="B4895" s="3">
        <v>14419.72857142857</v>
      </c>
      <c r="C4895" s="2">
        <v>-36.410000000000004</v>
      </c>
      <c r="D4895" s="5">
        <v>17831.257953191489</v>
      </c>
    </row>
    <row r="4896" spans="1:4" x14ac:dyDescent="0.25">
      <c r="A4896" s="6">
        <f t="shared" si="76"/>
        <v>14370.607843137252</v>
      </c>
      <c r="B4896" s="3">
        <v>14420.607843137252</v>
      </c>
      <c r="C4896" s="2">
        <v>-35.17</v>
      </c>
      <c r="D4896" s="5">
        <v>16879.808611999993</v>
      </c>
    </row>
    <row r="4897" spans="1:4" x14ac:dyDescent="0.25">
      <c r="A4897" s="6">
        <f t="shared" si="76"/>
        <v>14371.810810810803</v>
      </c>
      <c r="B4897" s="3">
        <v>14421.810810810803</v>
      </c>
      <c r="C4897" s="2">
        <v>-34.69</v>
      </c>
      <c r="D4897" s="5">
        <v>27889.662915686276</v>
      </c>
    </row>
    <row r="4898" spans="1:4" x14ac:dyDescent="0.25">
      <c r="A4898" s="6">
        <f t="shared" si="76"/>
        <v>14372.8431372549</v>
      </c>
      <c r="B4898" s="3">
        <v>14422.8431372549</v>
      </c>
      <c r="C4898" s="2">
        <v>-36.1</v>
      </c>
      <c r="D4898" s="5">
        <v>20941.207685365851</v>
      </c>
    </row>
    <row r="4899" spans="1:4" x14ac:dyDescent="0.25">
      <c r="A4899" s="6">
        <f t="shared" si="76"/>
        <v>14374.31111111111</v>
      </c>
      <c r="B4899" s="3">
        <v>14424.31111111111</v>
      </c>
      <c r="C4899" s="2">
        <v>-37.89</v>
      </c>
      <c r="D4899" s="5">
        <v>17778.133737254899</v>
      </c>
    </row>
    <row r="4900" spans="1:4" x14ac:dyDescent="0.25">
      <c r="A4900" s="6">
        <f t="shared" si="76"/>
        <v>14375.5</v>
      </c>
      <c r="B4900" s="3">
        <v>14425.5</v>
      </c>
      <c r="C4900" s="2">
        <v>-38.18</v>
      </c>
      <c r="D4900" s="5">
        <v>16940.106986486488</v>
      </c>
    </row>
    <row r="4901" spans="1:4" x14ac:dyDescent="0.25">
      <c r="A4901" s="6">
        <f t="shared" si="76"/>
        <v>14376.939393939389</v>
      </c>
      <c r="B4901" s="3">
        <v>14426.939393939389</v>
      </c>
      <c r="C4901" s="2">
        <v>-38.03</v>
      </c>
      <c r="D4901" s="5">
        <v>29264.052057999997</v>
      </c>
    </row>
    <row r="4902" spans="1:4" x14ac:dyDescent="0.25">
      <c r="A4902" s="6">
        <f t="shared" si="76"/>
        <v>14378.705882352935</v>
      </c>
      <c r="B4902" s="3">
        <v>14428.705882352935</v>
      </c>
      <c r="C4902" s="2">
        <v>-37.33</v>
      </c>
      <c r="D4902" s="5">
        <v>39810.947423529418</v>
      </c>
    </row>
    <row r="4903" spans="1:4" x14ac:dyDescent="0.25">
      <c r="A4903" s="6">
        <f t="shared" si="76"/>
        <v>14379.625</v>
      </c>
      <c r="B4903" s="3">
        <v>14429.625</v>
      </c>
      <c r="C4903" s="2">
        <v>-37.53</v>
      </c>
      <c r="D4903" s="5">
        <v>40622.4080372549</v>
      </c>
    </row>
    <row r="4904" spans="1:4" x14ac:dyDescent="0.25">
      <c r="A4904" s="6">
        <f t="shared" si="76"/>
        <v>14380.541666666668</v>
      </c>
      <c r="B4904" s="3">
        <v>14430.541666666668</v>
      </c>
      <c r="C4904" s="2">
        <v>-37.119999999999997</v>
      </c>
      <c r="D4904" s="5">
        <v>19448.106645238102</v>
      </c>
    </row>
    <row r="4905" spans="1:4" x14ac:dyDescent="0.25">
      <c r="A4905" s="6">
        <f t="shared" si="76"/>
        <v>14381.329411764706</v>
      </c>
      <c r="B4905" s="3">
        <v>14431.329411764706</v>
      </c>
      <c r="C4905" s="2">
        <v>-37.65</v>
      </c>
      <c r="D4905" s="5">
        <v>23563.143579166659</v>
      </c>
    </row>
    <row r="4906" spans="1:4" x14ac:dyDescent="0.25">
      <c r="A4906" s="6">
        <f t="shared" si="76"/>
        <v>14381.917647058823</v>
      </c>
      <c r="B4906" s="3">
        <v>14431.917647058823</v>
      </c>
      <c r="C4906" s="2">
        <v>-36.04</v>
      </c>
      <c r="D4906" s="5">
        <v>9772.8473302325583</v>
      </c>
    </row>
    <row r="4907" spans="1:4" x14ac:dyDescent="0.25">
      <c r="A4907" s="6">
        <f t="shared" si="76"/>
        <v>14383.145454545451</v>
      </c>
      <c r="B4907" s="3">
        <v>14433.145454545451</v>
      </c>
      <c r="C4907" s="2">
        <v>-36.700000000000003</v>
      </c>
      <c r="D4907" s="5">
        <v>38082.46493529412</v>
      </c>
    </row>
    <row r="4908" spans="1:4" x14ac:dyDescent="0.25">
      <c r="A4908" s="6">
        <f t="shared" si="76"/>
        <v>14384.053571428571</v>
      </c>
      <c r="B4908" s="3">
        <v>14434.053571428571</v>
      </c>
      <c r="C4908" s="2">
        <v>-37.75</v>
      </c>
      <c r="D4908" s="5">
        <v>30005.477169230773</v>
      </c>
    </row>
    <row r="4909" spans="1:4" x14ac:dyDescent="0.25">
      <c r="A4909" s="6">
        <f t="shared" si="76"/>
        <v>14384.946428571426</v>
      </c>
      <c r="B4909" s="3">
        <v>14434.946428571426</v>
      </c>
      <c r="C4909" s="2">
        <v>-38.58</v>
      </c>
      <c r="D4909" s="5">
        <v>21501.42632156863</v>
      </c>
    </row>
    <row r="4910" spans="1:4" x14ac:dyDescent="0.25">
      <c r="A4910" s="6">
        <f t="shared" si="76"/>
        <v>14385.734375</v>
      </c>
      <c r="B4910" s="3">
        <v>14435.734375</v>
      </c>
      <c r="C4910" s="2">
        <v>-39.26</v>
      </c>
      <c r="D4910" s="5">
        <v>15042.28171372549</v>
      </c>
    </row>
    <row r="4911" spans="1:4" x14ac:dyDescent="0.25">
      <c r="A4911" s="6">
        <f t="shared" si="76"/>
        <v>14386.73333333333</v>
      </c>
      <c r="B4911" s="3">
        <v>14436.73333333333</v>
      </c>
      <c r="C4911" s="2">
        <v>-38.74</v>
      </c>
      <c r="D4911" s="5">
        <v>28472.298438000005</v>
      </c>
    </row>
    <row r="4912" spans="1:4" x14ac:dyDescent="0.25">
      <c r="A4912" s="6">
        <f t="shared" si="76"/>
        <v>14387.678571428567</v>
      </c>
      <c r="B4912" s="3">
        <v>14437.678571428567</v>
      </c>
      <c r="C4912" s="2">
        <v>-37.32</v>
      </c>
      <c r="D4912" s="5">
        <v>16334.044470000003</v>
      </c>
    </row>
    <row r="4913" spans="1:4" x14ac:dyDescent="0.25">
      <c r="A4913" s="6">
        <f t="shared" si="76"/>
        <v>14388.551724137931</v>
      </c>
      <c r="B4913" s="3">
        <v>14438.551724137931</v>
      </c>
      <c r="C4913" s="2">
        <v>-36.28</v>
      </c>
      <c r="D4913" s="5">
        <v>22215.890268750009</v>
      </c>
    </row>
    <row r="4914" spans="1:4" x14ac:dyDescent="0.25">
      <c r="A4914" s="6">
        <f t="shared" si="76"/>
        <v>14389.413793103446</v>
      </c>
      <c r="B4914" s="3">
        <v>14439.413793103446</v>
      </c>
      <c r="C4914" s="2">
        <v>-36.840000000000003</v>
      </c>
      <c r="D4914" s="5">
        <v>22613.545053061232</v>
      </c>
    </row>
    <row r="4915" spans="1:4" x14ac:dyDescent="0.25">
      <c r="A4915" s="6">
        <f t="shared" si="76"/>
        <v>14390.246153846152</v>
      </c>
      <c r="B4915" s="3">
        <v>14440.246153846152</v>
      </c>
      <c r="C4915" s="2">
        <v>-38.1</v>
      </c>
      <c r="D4915" s="5">
        <v>28790.803894117653</v>
      </c>
    </row>
    <row r="4916" spans="1:4" x14ac:dyDescent="0.25">
      <c r="A4916" s="6">
        <f t="shared" si="76"/>
        <v>14391.028571428569</v>
      </c>
      <c r="B4916" s="3">
        <v>14441.028571428569</v>
      </c>
      <c r="C4916" s="2">
        <v>-37.21</v>
      </c>
      <c r="D4916" s="5">
        <v>20246.110308163261</v>
      </c>
    </row>
    <row r="4917" spans="1:4" x14ac:dyDescent="0.25">
      <c r="A4917" s="6">
        <f t="shared" si="76"/>
        <v>14392.296296296292</v>
      </c>
      <c r="B4917" s="3">
        <v>14442.296296296292</v>
      </c>
      <c r="C4917" s="2">
        <v>-35.24</v>
      </c>
      <c r="D4917" s="5">
        <v>18987.704188636362</v>
      </c>
    </row>
    <row r="4918" spans="1:4" x14ac:dyDescent="0.25">
      <c r="A4918" s="6">
        <f t="shared" si="76"/>
        <v>14393.255319148935</v>
      </c>
      <c r="B4918" s="3">
        <v>14443.255319148935</v>
      </c>
      <c r="C4918" s="2">
        <v>-35.130000000000003</v>
      </c>
      <c r="D4918" s="5">
        <v>12602.116216129032</v>
      </c>
    </row>
    <row r="4919" spans="1:4" x14ac:dyDescent="0.25">
      <c r="A4919" s="6">
        <f t="shared" si="76"/>
        <v>14394.357142857138</v>
      </c>
      <c r="B4919" s="3">
        <v>14444.357142857138</v>
      </c>
      <c r="C4919" s="2">
        <v>-36.36</v>
      </c>
      <c r="D4919" s="5">
        <v>15785.828864102565</v>
      </c>
    </row>
    <row r="4920" spans="1:4" x14ac:dyDescent="0.25">
      <c r="A4920" s="6">
        <f t="shared" si="76"/>
        <v>14395.31081081081</v>
      </c>
      <c r="B4920" s="3">
        <v>14445.31081081081</v>
      </c>
      <c r="C4920" s="2">
        <v>-36.06</v>
      </c>
      <c r="D4920" s="5">
        <v>26966.801715686277</v>
      </c>
    </row>
    <row r="4921" spans="1:4" x14ac:dyDescent="0.25">
      <c r="A4921" s="6">
        <f t="shared" si="76"/>
        <v>14395.986486486483</v>
      </c>
      <c r="B4921" s="3">
        <v>14445.986486486483</v>
      </c>
      <c r="C4921" s="2">
        <v>-35.869999999999997</v>
      </c>
      <c r="D4921" s="5">
        <v>16495.478999999999</v>
      </c>
    </row>
    <row r="4922" spans="1:4" x14ac:dyDescent="0.25">
      <c r="A4922" s="6">
        <f t="shared" si="76"/>
        <v>14396.979999999996</v>
      </c>
      <c r="B4922" s="3">
        <v>14446.979999999996</v>
      </c>
      <c r="C4922" s="2">
        <v>-36.050000000000004</v>
      </c>
      <c r="D4922" s="5">
        <v>21979.511029411766</v>
      </c>
    </row>
    <row r="4923" spans="1:4" x14ac:dyDescent="0.25">
      <c r="A4923" s="6">
        <f t="shared" si="76"/>
        <v>14398.020833333332</v>
      </c>
      <c r="B4923" s="3">
        <v>14448.020833333332</v>
      </c>
      <c r="C4923" s="2">
        <v>-39.18</v>
      </c>
      <c r="D4923" s="5">
        <v>18069.455147058827</v>
      </c>
    </row>
    <row r="4924" spans="1:4" x14ac:dyDescent="0.25">
      <c r="A4924" s="6">
        <f t="shared" si="76"/>
        <v>14399.08333333333</v>
      </c>
      <c r="B4924" s="3">
        <v>14449.08333333333</v>
      </c>
      <c r="C4924" s="2">
        <v>-39.28</v>
      </c>
      <c r="D4924" s="5">
        <v>15200.947794117645</v>
      </c>
    </row>
    <row r="4925" spans="1:4" x14ac:dyDescent="0.25">
      <c r="A4925" s="6">
        <f t="shared" si="76"/>
        <v>14400.459459459458</v>
      </c>
      <c r="B4925" s="3">
        <v>14450.459459459458</v>
      </c>
      <c r="C4925" s="2">
        <v>-37.29</v>
      </c>
      <c r="D4925" s="5">
        <v>12520.377187500004</v>
      </c>
    </row>
    <row r="4926" spans="1:4" x14ac:dyDescent="0.25">
      <c r="A4926" s="6">
        <f t="shared" si="76"/>
        <v>14401.625</v>
      </c>
      <c r="B4926" s="3">
        <v>14451.625</v>
      </c>
      <c r="C4926" s="2">
        <v>-34.33</v>
      </c>
      <c r="D4926" s="5">
        <v>12269.029499999999</v>
      </c>
    </row>
    <row r="4927" spans="1:4" x14ac:dyDescent="0.25">
      <c r="A4927" s="6">
        <f t="shared" si="76"/>
        <v>14402.627450980388</v>
      </c>
      <c r="B4927" s="3">
        <v>14452.627450980388</v>
      </c>
      <c r="C4927" s="2">
        <v>-34.33</v>
      </c>
      <c r="D4927" s="5">
        <v>25879.99852941175</v>
      </c>
    </row>
    <row r="4928" spans="1:4" x14ac:dyDescent="0.25">
      <c r="A4928" s="6">
        <f t="shared" si="76"/>
        <v>14403.484375</v>
      </c>
      <c r="B4928" s="3">
        <v>14453.484375</v>
      </c>
      <c r="C4928" s="2">
        <v>-35.64</v>
      </c>
      <c r="D4928" s="5">
        <v>17443.42867647059</v>
      </c>
    </row>
    <row r="4929" spans="1:4" x14ac:dyDescent="0.25">
      <c r="A4929" s="6">
        <f t="shared" si="76"/>
        <v>14404.265625</v>
      </c>
      <c r="B4929" s="3">
        <v>14454.265625</v>
      </c>
      <c r="C4929" s="2">
        <v>-36.94</v>
      </c>
      <c r="D4929" s="5">
        <v>21338.630147058822</v>
      </c>
    </row>
    <row r="4930" spans="1:4" x14ac:dyDescent="0.25">
      <c r="A4930" s="6">
        <f t="shared" si="76"/>
        <v>14405.046153846153</v>
      </c>
      <c r="B4930" s="3">
        <v>14455.046153846153</v>
      </c>
      <c r="C4930" s="2">
        <v>-37.980000000000004</v>
      </c>
      <c r="D4930" s="5">
        <v>24896.061029411765</v>
      </c>
    </row>
    <row r="4931" spans="1:4" x14ac:dyDescent="0.25">
      <c r="A4931" s="6">
        <f t="shared" ref="A4931:A4994" si="77">B4931-50</f>
        <v>14405.815384615382</v>
      </c>
      <c r="B4931" s="3">
        <v>14455.815384615382</v>
      </c>
      <c r="C4931" s="2">
        <v>-39.5</v>
      </c>
      <c r="D4931" s="5">
        <v>34468.707000000017</v>
      </c>
    </row>
    <row r="4932" spans="1:4" x14ac:dyDescent="0.25">
      <c r="A4932" s="6">
        <f t="shared" si="77"/>
        <v>14406.65517241379</v>
      </c>
      <c r="B4932" s="3">
        <v>14456.65517241379</v>
      </c>
      <c r="C4932" s="2">
        <v>-39.71</v>
      </c>
      <c r="D4932" s="5">
        <v>17298.698529411766</v>
      </c>
    </row>
    <row r="4933" spans="1:4" x14ac:dyDescent="0.25">
      <c r="A4933" s="6">
        <f t="shared" si="77"/>
        <v>14407.588235294119</v>
      </c>
      <c r="B4933" s="3">
        <v>14457.588235294119</v>
      </c>
      <c r="C4933" s="2">
        <v>-39.020000000000003</v>
      </c>
      <c r="D4933" s="5">
        <v>20613.774999999994</v>
      </c>
    </row>
    <row r="4934" spans="1:4" x14ac:dyDescent="0.25">
      <c r="A4934" s="6">
        <f t="shared" si="77"/>
        <v>14408.391891891893</v>
      </c>
      <c r="B4934" s="3">
        <v>14458.391891891893</v>
      </c>
      <c r="C4934" s="2">
        <v>-38.39</v>
      </c>
      <c r="D4934" s="5">
        <v>22709.919852941177</v>
      </c>
    </row>
    <row r="4935" spans="1:4" x14ac:dyDescent="0.25">
      <c r="A4935" s="6">
        <f t="shared" si="77"/>
        <v>14409.10869565217</v>
      </c>
      <c r="B4935" s="3">
        <v>14459.10869565217</v>
      </c>
      <c r="C4935" s="2">
        <v>-36.72</v>
      </c>
      <c r="D4935" s="5">
        <v>32989.685784313726</v>
      </c>
    </row>
    <row r="4936" spans="1:4" x14ac:dyDescent="0.25">
      <c r="A4936" s="6">
        <f t="shared" si="77"/>
        <v>14410.149999999996</v>
      </c>
      <c r="B4936" s="3">
        <v>14460.149999999996</v>
      </c>
      <c r="C4936" s="2">
        <v>-37.300000000000004</v>
      </c>
      <c r="D4936" s="5">
        <v>42333.609499999999</v>
      </c>
    </row>
    <row r="4937" spans="1:4" x14ac:dyDescent="0.25">
      <c r="A4937" s="6">
        <f t="shared" si="77"/>
        <v>14410.98333333333</v>
      </c>
      <c r="B4937" s="3">
        <v>14460.98333333333</v>
      </c>
      <c r="C4937" s="2">
        <v>-37.71</v>
      </c>
      <c r="D4937" s="5">
        <v>17679.225735294116</v>
      </c>
    </row>
    <row r="4938" spans="1:4" x14ac:dyDescent="0.25">
      <c r="A4938" s="6">
        <f t="shared" si="77"/>
        <v>14412.090909090908</v>
      </c>
      <c r="B4938" s="3">
        <v>14462.090909090908</v>
      </c>
      <c r="C4938" s="2">
        <v>-39.94</v>
      </c>
      <c r="D4938" s="5">
        <v>18013.802083333332</v>
      </c>
    </row>
    <row r="4939" spans="1:4" x14ac:dyDescent="0.25">
      <c r="A4939" s="6">
        <f t="shared" si="77"/>
        <v>14413.17543859649</v>
      </c>
      <c r="B4939" s="3">
        <v>14463.17543859649</v>
      </c>
      <c r="C4939" s="2">
        <v>-39.36</v>
      </c>
      <c r="D4939" s="5">
        <v>20941.93259803921</v>
      </c>
    </row>
    <row r="4940" spans="1:4" x14ac:dyDescent="0.25">
      <c r="A4940" s="6">
        <f t="shared" si="77"/>
        <v>14414.054545454544</v>
      </c>
      <c r="B4940" s="3">
        <v>14464.054545454544</v>
      </c>
      <c r="C4940" s="2">
        <v>-38.32</v>
      </c>
      <c r="D4940" s="5">
        <v>21761.646323529418</v>
      </c>
    </row>
    <row r="4941" spans="1:4" x14ac:dyDescent="0.25">
      <c r="A4941" s="6">
        <f t="shared" si="77"/>
        <v>14414.963636363635</v>
      </c>
      <c r="B4941" s="3">
        <v>14464.963636363635</v>
      </c>
      <c r="C4941" s="2">
        <v>-36.67</v>
      </c>
      <c r="D4941" s="5">
        <v>20542.681250000001</v>
      </c>
    </row>
    <row r="4942" spans="1:4" x14ac:dyDescent="0.25">
      <c r="A4942" s="6">
        <f t="shared" si="77"/>
        <v>14415.842105263153</v>
      </c>
      <c r="B4942" s="3">
        <v>14465.842105263153</v>
      </c>
      <c r="C4942" s="2">
        <v>-35.270000000000003</v>
      </c>
      <c r="D4942" s="5">
        <v>19470.386764705887</v>
      </c>
    </row>
    <row r="4943" spans="1:4" x14ac:dyDescent="0.25">
      <c r="A4943" s="6">
        <f t="shared" si="77"/>
        <v>14416.745454545457</v>
      </c>
      <c r="B4943" s="3">
        <v>14466.745454545457</v>
      </c>
      <c r="C4943" s="2">
        <v>-34.83</v>
      </c>
      <c r="D4943" s="5">
        <v>33715.36617647059</v>
      </c>
    </row>
    <row r="4944" spans="1:4" x14ac:dyDescent="0.25">
      <c r="A4944" s="6">
        <f t="shared" si="77"/>
        <v>14417.529411764704</v>
      </c>
      <c r="B4944" s="3">
        <v>14467.529411764704</v>
      </c>
      <c r="C4944" s="2">
        <v>-36.17</v>
      </c>
      <c r="D4944" s="5">
        <v>17140.318382352936</v>
      </c>
    </row>
    <row r="4945" spans="1:4" x14ac:dyDescent="0.25">
      <c r="A4945" s="6">
        <f t="shared" si="77"/>
        <v>14418.295081967211</v>
      </c>
      <c r="B4945" s="3">
        <v>14468.295081967211</v>
      </c>
      <c r="C4945" s="2">
        <v>-37.85</v>
      </c>
      <c r="D4945" s="5">
        <v>47306.662254901967</v>
      </c>
    </row>
    <row r="4946" spans="1:4" x14ac:dyDescent="0.25">
      <c r="A4946" s="6">
        <f t="shared" si="77"/>
        <v>14419.148936170208</v>
      </c>
      <c r="B4946" s="3">
        <v>14469.148936170208</v>
      </c>
      <c r="C4946" s="2">
        <v>-38.54</v>
      </c>
      <c r="D4946" s="5">
        <v>35084.094499999999</v>
      </c>
    </row>
    <row r="4947" spans="1:4" x14ac:dyDescent="0.25">
      <c r="A4947" s="6">
        <f t="shared" si="77"/>
        <v>14420.175438596487</v>
      </c>
      <c r="B4947" s="3">
        <v>14470.175438596487</v>
      </c>
      <c r="C4947" s="2">
        <v>-37.300000000000004</v>
      </c>
      <c r="D4947" s="5">
        <v>23178.212990196076</v>
      </c>
    </row>
    <row r="4948" spans="1:4" x14ac:dyDescent="0.25">
      <c r="A4948" s="6">
        <f t="shared" si="77"/>
        <v>14421.055555555553</v>
      </c>
      <c r="B4948" s="3">
        <v>14471.055555555553</v>
      </c>
      <c r="C4948" s="2">
        <v>-37.21</v>
      </c>
      <c r="D4948" s="5">
        <v>21513.253125000003</v>
      </c>
    </row>
    <row r="4949" spans="1:4" x14ac:dyDescent="0.25">
      <c r="A4949" s="6">
        <f t="shared" si="77"/>
        <v>14421.981481481482</v>
      </c>
      <c r="B4949" s="3">
        <v>14471.981481481482</v>
      </c>
      <c r="C4949" s="2">
        <v>-38.200000000000003</v>
      </c>
      <c r="D4949" s="5">
        <v>21337.712499999998</v>
      </c>
    </row>
    <row r="4950" spans="1:4" x14ac:dyDescent="0.25">
      <c r="A4950" s="6">
        <f t="shared" si="77"/>
        <v>14422.644736842107</v>
      </c>
      <c r="B4950" s="3">
        <v>14472.644736842107</v>
      </c>
      <c r="C4950" s="2">
        <v>-37.53</v>
      </c>
      <c r="D4950" s="5">
        <v>16775.200000000004</v>
      </c>
    </row>
    <row r="4951" spans="1:4" x14ac:dyDescent="0.25">
      <c r="A4951" s="6">
        <f t="shared" si="77"/>
        <v>14423.560975609755</v>
      </c>
      <c r="B4951" s="3">
        <v>14473.560975609755</v>
      </c>
      <c r="C4951" s="2">
        <v>-35.770000000000003</v>
      </c>
      <c r="D4951" s="5">
        <v>14194.293749999999</v>
      </c>
    </row>
    <row r="4952" spans="1:4" x14ac:dyDescent="0.25">
      <c r="A4952" s="6">
        <f t="shared" si="77"/>
        <v>14424.761904761901</v>
      </c>
      <c r="B4952" s="3">
        <v>14474.761904761901</v>
      </c>
      <c r="C4952" s="2">
        <v>-35.68</v>
      </c>
      <c r="D4952" s="5">
        <v>14746.849342105261</v>
      </c>
    </row>
    <row r="4953" spans="1:4" x14ac:dyDescent="0.25">
      <c r="A4953" s="6">
        <f t="shared" si="77"/>
        <v>14426.122807017546</v>
      </c>
      <c r="B4953" s="3">
        <v>14476.122807017546</v>
      </c>
      <c r="C4953" s="2">
        <v>-35.92</v>
      </c>
      <c r="D4953" s="5">
        <v>12994.572500000002</v>
      </c>
    </row>
    <row r="4954" spans="1:4" x14ac:dyDescent="0.25">
      <c r="A4954" s="6">
        <f t="shared" si="77"/>
        <v>14427</v>
      </c>
      <c r="B4954" s="3">
        <v>14477</v>
      </c>
      <c r="C4954" s="2">
        <v>-33.200000000000003</v>
      </c>
      <c r="D4954" s="5">
        <v>10628.331617647056</v>
      </c>
    </row>
    <row r="4955" spans="1:4" x14ac:dyDescent="0.25">
      <c r="A4955" s="6">
        <f t="shared" si="77"/>
        <v>14428.119402985074</v>
      </c>
      <c r="B4955" s="3">
        <v>14478.119402985074</v>
      </c>
      <c r="C4955" s="2">
        <v>-34.92</v>
      </c>
      <c r="D4955" s="5">
        <v>18712.544117647056</v>
      </c>
    </row>
    <row r="4956" spans="1:4" x14ac:dyDescent="0.25">
      <c r="A4956" s="6">
        <f t="shared" si="77"/>
        <v>14428.865671641788</v>
      </c>
      <c r="B4956" s="3">
        <v>14478.865671641788</v>
      </c>
      <c r="C4956" s="2">
        <v>-36.630000000000003</v>
      </c>
      <c r="D4956" s="5">
        <v>20605.562250000003</v>
      </c>
    </row>
    <row r="4957" spans="1:4" x14ac:dyDescent="0.25">
      <c r="A4957" s="6">
        <f t="shared" si="77"/>
        <v>14429.819999999994</v>
      </c>
      <c r="B4957" s="3">
        <v>14479.819999999994</v>
      </c>
      <c r="C4957" s="2">
        <v>-36.619999999999997</v>
      </c>
      <c r="D4957" s="5">
        <v>22985.3955882353</v>
      </c>
    </row>
    <row r="4958" spans="1:4" x14ac:dyDescent="0.25">
      <c r="A4958" s="6">
        <f t="shared" si="77"/>
        <v>14431.151515151518</v>
      </c>
      <c r="B4958" s="3">
        <v>14481.151515151518</v>
      </c>
      <c r="C4958" s="2">
        <v>-38.29</v>
      </c>
      <c r="D4958" s="5">
        <v>16863.370588235295</v>
      </c>
    </row>
    <row r="4959" spans="1:4" x14ac:dyDescent="0.25">
      <c r="A4959" s="6">
        <f t="shared" si="77"/>
        <v>14432.468085106382</v>
      </c>
      <c r="B4959" s="3">
        <v>14482.468085106382</v>
      </c>
      <c r="C4959" s="2">
        <v>-37.119999999999997</v>
      </c>
      <c r="D4959" s="5">
        <v>19611.724999999999</v>
      </c>
    </row>
    <row r="4960" spans="1:4" x14ac:dyDescent="0.25">
      <c r="A4960" s="6">
        <f t="shared" si="77"/>
        <v>14433.624999999996</v>
      </c>
      <c r="B4960" s="3">
        <v>14483.624999999996</v>
      </c>
      <c r="C4960" s="2">
        <v>-36.42</v>
      </c>
      <c r="D4960" s="5">
        <v>15164.213235294123</v>
      </c>
    </row>
    <row r="4961" spans="1:4" x14ac:dyDescent="0.25">
      <c r="A4961" s="6">
        <f t="shared" si="77"/>
        <v>14435.018867924528</v>
      </c>
      <c r="B4961" s="3">
        <v>14485.018867924528</v>
      </c>
      <c r="C4961" s="2">
        <v>-36.4</v>
      </c>
      <c r="D4961" s="5">
        <v>20501.193243243237</v>
      </c>
    </row>
    <row r="4962" spans="1:4" x14ac:dyDescent="0.25">
      <c r="A4962" s="6">
        <f t="shared" si="77"/>
        <v>14435.96226415094</v>
      </c>
      <c r="B4962" s="3">
        <v>14485.96226415094</v>
      </c>
      <c r="C4962" s="2">
        <v>-37.97</v>
      </c>
      <c r="D4962" s="5">
        <v>40276.332352941172</v>
      </c>
    </row>
    <row r="4963" spans="1:4" x14ac:dyDescent="0.25">
      <c r="A4963" s="6">
        <f t="shared" si="77"/>
        <v>14436.716417910447</v>
      </c>
      <c r="B4963" s="3">
        <v>14486.716417910447</v>
      </c>
      <c r="C4963" s="2">
        <v>-37.75</v>
      </c>
      <c r="D4963" s="5">
        <v>56722.173529411797</v>
      </c>
    </row>
    <row r="4964" spans="1:4" x14ac:dyDescent="0.25">
      <c r="A4964" s="6">
        <f t="shared" si="77"/>
        <v>14437.525423728814</v>
      </c>
      <c r="B4964" s="3">
        <v>14487.525423728814</v>
      </c>
      <c r="C4964" s="2">
        <v>-34.82</v>
      </c>
      <c r="D4964" s="5">
        <v>18577.475000000002</v>
      </c>
    </row>
    <row r="4965" spans="1:4" x14ac:dyDescent="0.25">
      <c r="A4965" s="6">
        <f t="shared" si="77"/>
        <v>14438.478260869562</v>
      </c>
      <c r="B4965" s="3">
        <v>14488.478260869562</v>
      </c>
      <c r="C4965" s="2">
        <v>-34.18</v>
      </c>
      <c r="D4965" s="5">
        <v>13887.135294117648</v>
      </c>
    </row>
    <row r="4966" spans="1:4" x14ac:dyDescent="0.25">
      <c r="A4966" s="6">
        <f t="shared" si="77"/>
        <v>14439.787878787876</v>
      </c>
      <c r="B4966" s="3">
        <v>14489.787878787876</v>
      </c>
      <c r="C4966" s="2">
        <v>-35.4</v>
      </c>
      <c r="D4966" s="5">
        <v>15205.12175</v>
      </c>
    </row>
    <row r="4967" spans="1:4" x14ac:dyDescent="0.25">
      <c r="A4967" s="6">
        <f t="shared" si="77"/>
        <v>14441.23529411764</v>
      </c>
      <c r="B4967" s="3">
        <v>14491.23529411764</v>
      </c>
      <c r="C4967" s="2">
        <v>-36.21</v>
      </c>
      <c r="D4967" s="5">
        <v>27277.874509803918</v>
      </c>
    </row>
    <row r="4968" spans="1:4" x14ac:dyDescent="0.25">
      <c r="A4968" s="6">
        <f t="shared" si="77"/>
        <v>14442.470588235294</v>
      </c>
      <c r="B4968" s="3">
        <v>14492.470588235294</v>
      </c>
      <c r="C4968" s="2">
        <v>-35.020000000000003</v>
      </c>
      <c r="D4968" s="5">
        <v>18763.932352941185</v>
      </c>
    </row>
    <row r="4969" spans="1:4" x14ac:dyDescent="0.25">
      <c r="A4969" s="6">
        <f t="shared" si="77"/>
        <v>14443.547619047618</v>
      </c>
      <c r="B4969" s="3">
        <v>14493.547619047618</v>
      </c>
      <c r="C4969" s="2">
        <v>-35.619999999999997</v>
      </c>
      <c r="D4969" s="5">
        <v>15374.427696078432</v>
      </c>
    </row>
    <row r="4970" spans="1:4" x14ac:dyDescent="0.25">
      <c r="A4970" s="6">
        <f t="shared" si="77"/>
        <v>14444.607843137255</v>
      </c>
      <c r="B4970" s="3">
        <v>14494.607843137255</v>
      </c>
      <c r="C4970" s="2">
        <v>-36.43</v>
      </c>
      <c r="D4970" s="5">
        <v>16536.88578431373</v>
      </c>
    </row>
    <row r="4971" spans="1:4" x14ac:dyDescent="0.25">
      <c r="A4971" s="6">
        <f t="shared" si="77"/>
        <v>14445.999999999993</v>
      </c>
      <c r="B4971" s="3">
        <v>14495.999999999993</v>
      </c>
      <c r="C4971" s="2">
        <v>-35.1</v>
      </c>
      <c r="D4971" s="5">
        <v>16022.824999999999</v>
      </c>
    </row>
    <row r="4972" spans="1:4" x14ac:dyDescent="0.25">
      <c r="A4972" s="6">
        <f t="shared" si="77"/>
        <v>14447.605263157893</v>
      </c>
      <c r="B4972" s="3">
        <v>14497.605263157893</v>
      </c>
      <c r="C4972" s="2">
        <v>-35.08</v>
      </c>
      <c r="D4972" s="5">
        <v>8979.0012254901994</v>
      </c>
    </row>
    <row r="4973" spans="1:4" x14ac:dyDescent="0.25">
      <c r="A4973" s="6">
        <f t="shared" si="77"/>
        <v>14449.166666666666</v>
      </c>
      <c r="B4973" s="3">
        <v>14499.166666666666</v>
      </c>
      <c r="C4973" s="2">
        <v>-36.78</v>
      </c>
      <c r="D4973" s="5">
        <v>25271.770588235286</v>
      </c>
    </row>
    <row r="4974" spans="1:4" x14ac:dyDescent="0.25">
      <c r="A4974" s="6">
        <f t="shared" si="77"/>
        <v>14450.083333333332</v>
      </c>
      <c r="B4974" s="3">
        <v>14500.083333333332</v>
      </c>
      <c r="C4974" s="2">
        <v>-38.44</v>
      </c>
      <c r="D4974" s="5">
        <v>35514.774750000004</v>
      </c>
    </row>
    <row r="4975" spans="1:4" x14ac:dyDescent="0.25">
      <c r="A4975" s="6">
        <f t="shared" si="77"/>
        <v>14450.916666666664</v>
      </c>
      <c r="B4975" s="3">
        <v>14500.916666666664</v>
      </c>
      <c r="C4975" s="2">
        <v>-38.56</v>
      </c>
      <c r="D4975" s="5">
        <v>29413.408088235305</v>
      </c>
    </row>
    <row r="4976" spans="1:4" x14ac:dyDescent="0.25">
      <c r="A4976" s="6">
        <f t="shared" si="77"/>
        <v>14451.937499999996</v>
      </c>
      <c r="B4976" s="3">
        <v>14501.937499999996</v>
      </c>
      <c r="C4976" s="2">
        <v>-37.369999999999997</v>
      </c>
      <c r="D4976" s="5">
        <v>25084.877999999997</v>
      </c>
    </row>
    <row r="4977" spans="1:4" x14ac:dyDescent="0.25">
      <c r="A4977" s="6">
        <f t="shared" si="77"/>
        <v>14453.081081081078</v>
      </c>
      <c r="B4977" s="3">
        <v>14503.081081081078</v>
      </c>
      <c r="C4977" s="2">
        <v>-37.340000000000003</v>
      </c>
      <c r="D4977" s="5">
        <v>29002.904411764714</v>
      </c>
    </row>
    <row r="4978" spans="1:4" x14ac:dyDescent="0.25">
      <c r="A4978" s="6">
        <f t="shared" si="77"/>
        <v>14454.313725490198</v>
      </c>
      <c r="B4978" s="3">
        <v>14504.313725490198</v>
      </c>
      <c r="C4978" s="2">
        <v>-36.25</v>
      </c>
      <c r="D4978" s="5">
        <v>101203.97720588236</v>
      </c>
    </row>
    <row r="4979" spans="1:4" x14ac:dyDescent="0.25">
      <c r="A4979" s="6">
        <f t="shared" si="77"/>
        <v>14455.312499999998</v>
      </c>
      <c r="B4979" s="3">
        <v>14505.312499999998</v>
      </c>
      <c r="C4979" s="2">
        <v>-35.980000000000004</v>
      </c>
      <c r="D4979" s="4"/>
    </row>
    <row r="4980" spans="1:4" x14ac:dyDescent="0.25">
      <c r="A4980" s="6">
        <f t="shared" si="77"/>
        <v>14456.236111111109</v>
      </c>
      <c r="B4980" s="3">
        <v>14506.236111111109</v>
      </c>
      <c r="C4980" s="2">
        <v>-37.619999999999997</v>
      </c>
      <c r="D4980" s="5">
        <v>17114.174999999996</v>
      </c>
    </row>
    <row r="4981" spans="1:4" x14ac:dyDescent="0.25">
      <c r="A4981" s="6">
        <f t="shared" si="77"/>
        <v>14456.930555555553</v>
      </c>
      <c r="B4981" s="3">
        <v>14506.930555555553</v>
      </c>
      <c r="C4981" s="2">
        <v>-38.200000000000003</v>
      </c>
      <c r="D4981" s="5">
        <v>20249.85436046512</v>
      </c>
    </row>
    <row r="4982" spans="1:4" x14ac:dyDescent="0.25">
      <c r="A4982" s="6">
        <f t="shared" si="77"/>
        <v>14457.703124999996</v>
      </c>
      <c r="B4982" s="3">
        <v>14507.703124999996</v>
      </c>
      <c r="C4982" s="2">
        <v>-37.08</v>
      </c>
      <c r="D4982" s="5">
        <v>20938.765441176467</v>
      </c>
    </row>
    <row r="4983" spans="1:4" x14ac:dyDescent="0.25">
      <c r="A4983" s="6">
        <f t="shared" si="77"/>
        <v>14458.543859649122</v>
      </c>
      <c r="B4983" s="3">
        <v>14508.543859649122</v>
      </c>
      <c r="C4983" s="2">
        <v>-34.76</v>
      </c>
      <c r="D4983" s="5">
        <v>24125.304411764704</v>
      </c>
    </row>
    <row r="4984" spans="1:4" x14ac:dyDescent="0.25">
      <c r="A4984" s="6">
        <f t="shared" si="77"/>
        <v>14459.48</v>
      </c>
      <c r="B4984" s="3">
        <v>14509.48</v>
      </c>
      <c r="C4984" s="2">
        <v>-36.020000000000003</v>
      </c>
      <c r="D4984" s="5">
        <v>19846.915540540536</v>
      </c>
    </row>
    <row r="4985" spans="1:4" x14ac:dyDescent="0.25">
      <c r="A4985" s="6">
        <f t="shared" si="77"/>
        <v>14460.39344262295</v>
      </c>
      <c r="B4985" s="3">
        <v>14510.39344262295</v>
      </c>
      <c r="C4985" s="2">
        <v>-35.67</v>
      </c>
      <c r="D4985" s="4"/>
    </row>
    <row r="4986" spans="1:4" x14ac:dyDescent="0.25">
      <c r="A4986" s="6">
        <f t="shared" si="77"/>
        <v>14461.196969696968</v>
      </c>
      <c r="B4986" s="3">
        <v>14511.196969696968</v>
      </c>
      <c r="C4986" s="2">
        <v>-34.340000000000003</v>
      </c>
      <c r="D4986" s="5">
        <v>16727.801999999996</v>
      </c>
    </row>
    <row r="4987" spans="1:4" x14ac:dyDescent="0.25">
      <c r="A4987" s="6">
        <f t="shared" si="77"/>
        <v>14461.954545454544</v>
      </c>
      <c r="B4987" s="3">
        <v>14511.954545454544</v>
      </c>
      <c r="C4987" s="2">
        <v>-33.74</v>
      </c>
      <c r="D4987" s="5">
        <v>30202.297794117647</v>
      </c>
    </row>
    <row r="4988" spans="1:4" x14ac:dyDescent="0.25">
      <c r="A4988" s="6">
        <f t="shared" si="77"/>
        <v>14462.67142857143</v>
      </c>
      <c r="B4988" s="3">
        <v>14512.67142857143</v>
      </c>
      <c r="C4988" s="2">
        <v>-35.76</v>
      </c>
      <c r="D4988" s="5">
        <v>24313.326470588225</v>
      </c>
    </row>
    <row r="4989" spans="1:4" x14ac:dyDescent="0.25">
      <c r="A4989" s="6">
        <f t="shared" si="77"/>
        <v>14463.574468085108</v>
      </c>
      <c r="B4989" s="3">
        <v>14513.574468085108</v>
      </c>
      <c r="C4989" s="2">
        <v>-36.39</v>
      </c>
      <c r="D4989" s="5">
        <v>21668.772794117645</v>
      </c>
    </row>
    <row r="4990" spans="1:4" x14ac:dyDescent="0.25">
      <c r="A4990" s="6">
        <f t="shared" si="77"/>
        <v>14464.83333333333</v>
      </c>
      <c r="B4990" s="3">
        <v>14514.83333333333</v>
      </c>
      <c r="C4990" s="2">
        <v>-36.1</v>
      </c>
      <c r="D4990" s="5">
        <v>31156.258823529406</v>
      </c>
    </row>
    <row r="4991" spans="1:4" x14ac:dyDescent="0.25">
      <c r="A4991" s="6">
        <f t="shared" si="77"/>
        <v>14466.054794520547</v>
      </c>
      <c r="B4991" s="3">
        <v>14516.054794520547</v>
      </c>
      <c r="C4991" s="2">
        <v>-37.39</v>
      </c>
      <c r="D4991" s="5">
        <v>27930.698250000005</v>
      </c>
    </row>
    <row r="4992" spans="1:4" x14ac:dyDescent="0.25">
      <c r="A4992" s="6">
        <f t="shared" si="77"/>
        <v>14466.739726027396</v>
      </c>
      <c r="B4992" s="3">
        <v>14516.739726027396</v>
      </c>
      <c r="C4992" s="2">
        <v>-35.520000000000003</v>
      </c>
      <c r="D4992" s="5">
        <v>14798.808088235292</v>
      </c>
    </row>
    <row r="4993" spans="1:4" x14ac:dyDescent="0.25">
      <c r="A4993" s="6">
        <f t="shared" si="77"/>
        <v>14467.516666666666</v>
      </c>
      <c r="B4993" s="3">
        <v>14517.516666666666</v>
      </c>
      <c r="C4993" s="2">
        <v>-34.89</v>
      </c>
      <c r="D4993" s="5">
        <v>19421.106249999997</v>
      </c>
    </row>
    <row r="4994" spans="1:4" x14ac:dyDescent="0.25">
      <c r="A4994" s="6">
        <f t="shared" si="77"/>
        <v>14468.36842105263</v>
      </c>
      <c r="B4994" s="3">
        <v>14518.36842105263</v>
      </c>
      <c r="C4994" s="2">
        <v>-35.36</v>
      </c>
      <c r="D4994" s="5">
        <v>20058.333749999998</v>
      </c>
    </row>
    <row r="4995" spans="1:4" x14ac:dyDescent="0.25">
      <c r="A4995" s="6">
        <f t="shared" ref="A4995:A5058" si="78">B4995-50</f>
        <v>14469.36842105263</v>
      </c>
      <c r="B4995" s="3">
        <v>14519.36842105263</v>
      </c>
      <c r="C4995" s="2">
        <v>-34.9</v>
      </c>
      <c r="D4995" s="5">
        <v>20915.078676470588</v>
      </c>
    </row>
    <row r="4996" spans="1:4" x14ac:dyDescent="0.25">
      <c r="A4996" s="6">
        <f t="shared" si="78"/>
        <v>14470.456140350874</v>
      </c>
      <c r="B4996" s="3">
        <v>14520.456140350874</v>
      </c>
      <c r="C4996" s="2">
        <v>-33.58</v>
      </c>
      <c r="D4996" s="5">
        <v>13010.197865853657</v>
      </c>
    </row>
    <row r="4997" spans="1:4" x14ac:dyDescent="0.25">
      <c r="A4997" s="6">
        <f t="shared" si="78"/>
        <v>14471.296874999996</v>
      </c>
      <c r="B4997" s="3">
        <v>14521.296874999996</v>
      </c>
      <c r="C4997" s="2">
        <v>-34.96</v>
      </c>
      <c r="D4997" s="5">
        <v>31230.330147058812</v>
      </c>
    </row>
    <row r="4998" spans="1:4" x14ac:dyDescent="0.25">
      <c r="A4998" s="6">
        <f t="shared" si="78"/>
        <v>14472.086206896554</v>
      </c>
      <c r="B4998" s="3">
        <v>14522.086206896554</v>
      </c>
      <c r="C4998" s="2">
        <v>-36.9</v>
      </c>
      <c r="D4998" s="5">
        <v>19439.461363636368</v>
      </c>
    </row>
    <row r="4999" spans="1:4" x14ac:dyDescent="0.25">
      <c r="A4999" s="6">
        <f t="shared" si="78"/>
        <v>14472.948275862065</v>
      </c>
      <c r="B4999" s="3">
        <v>14522.948275862065</v>
      </c>
      <c r="C4999" s="2">
        <v>-37.160000000000004</v>
      </c>
      <c r="D4999" s="5">
        <v>19465.636029411766</v>
      </c>
    </row>
    <row r="5000" spans="1:4" x14ac:dyDescent="0.25">
      <c r="A5000" s="6">
        <f t="shared" si="78"/>
        <v>14474.178571428571</v>
      </c>
      <c r="B5000" s="3">
        <v>14524.178571428571</v>
      </c>
      <c r="C5000" s="2">
        <v>-37.340000000000003</v>
      </c>
      <c r="D5000" s="5">
        <v>19012.639285714286</v>
      </c>
    </row>
    <row r="5001" spans="1:4" x14ac:dyDescent="0.25">
      <c r="A5001" s="6">
        <f t="shared" si="78"/>
        <v>14475.063492063491</v>
      </c>
      <c r="B5001" s="3">
        <v>14525.063492063491</v>
      </c>
      <c r="C5001" s="2">
        <v>-37.25</v>
      </c>
      <c r="D5001" s="5">
        <v>23824.826524390246</v>
      </c>
    </row>
    <row r="5002" spans="1:4" x14ac:dyDescent="0.25">
      <c r="A5002" s="6">
        <f t="shared" si="78"/>
        <v>14475.857142857139</v>
      </c>
      <c r="B5002" s="3">
        <v>14525.857142857139</v>
      </c>
      <c r="C5002" s="2">
        <v>-37.97</v>
      </c>
      <c r="D5002" s="5">
        <v>16948.348529411764</v>
      </c>
    </row>
    <row r="5003" spans="1:4" x14ac:dyDescent="0.25">
      <c r="A5003" s="6">
        <f t="shared" si="78"/>
        <v>14476.759259259261</v>
      </c>
      <c r="B5003" s="3">
        <v>14526.759259259261</v>
      </c>
      <c r="C5003" s="2">
        <v>-37.76</v>
      </c>
      <c r="D5003" s="5">
        <v>13558.263970588234</v>
      </c>
    </row>
    <row r="5004" spans="1:4" x14ac:dyDescent="0.25">
      <c r="A5004" s="6">
        <f t="shared" si="78"/>
        <v>14477.616666666665</v>
      </c>
      <c r="B5004" s="3">
        <v>14527.616666666665</v>
      </c>
      <c r="C5004" s="2">
        <v>-36.9</v>
      </c>
      <c r="D5004" s="5">
        <v>62708.248369565212</v>
      </c>
    </row>
    <row r="5005" spans="1:4" x14ac:dyDescent="0.25">
      <c r="A5005" s="6">
        <f t="shared" si="78"/>
        <v>14478.658536585361</v>
      </c>
      <c r="B5005" s="3">
        <v>14528.658536585361</v>
      </c>
      <c r="C5005" s="2">
        <v>-35.910000000000004</v>
      </c>
      <c r="D5005" s="5">
        <v>22793.357267441865</v>
      </c>
    </row>
    <row r="5006" spans="1:4" x14ac:dyDescent="0.25">
      <c r="A5006" s="6">
        <f t="shared" si="78"/>
        <v>14479.521739130432</v>
      </c>
      <c r="B5006" s="3">
        <v>14529.521739130432</v>
      </c>
      <c r="C5006" s="2">
        <v>-36.160000000000004</v>
      </c>
      <c r="D5006" s="5">
        <v>23558.193750000006</v>
      </c>
    </row>
    <row r="5007" spans="1:4" x14ac:dyDescent="0.25">
      <c r="A5007" s="6">
        <f t="shared" si="78"/>
        <v>14480.283333333329</v>
      </c>
      <c r="B5007" s="3">
        <v>14530.283333333329</v>
      </c>
      <c r="C5007" s="2">
        <v>-35.08</v>
      </c>
      <c r="D5007" s="5">
        <v>23200.516911764713</v>
      </c>
    </row>
    <row r="5008" spans="1:4" x14ac:dyDescent="0.25">
      <c r="A5008" s="6">
        <f t="shared" si="78"/>
        <v>14481.127272727274</v>
      </c>
      <c r="B5008" s="3">
        <v>14531.127272727274</v>
      </c>
      <c r="C5008" s="2">
        <v>-34.44</v>
      </c>
      <c r="D5008" s="5">
        <v>13468.936764705884</v>
      </c>
    </row>
    <row r="5009" spans="1:4" x14ac:dyDescent="0.25">
      <c r="A5009" s="6">
        <f t="shared" si="78"/>
        <v>14482.027397260274</v>
      </c>
      <c r="B5009" s="3">
        <v>14532.027397260274</v>
      </c>
      <c r="C5009" s="2">
        <v>-33.92</v>
      </c>
      <c r="D5009" s="5">
        <v>8234.4963235294126</v>
      </c>
    </row>
    <row r="5010" spans="1:4" x14ac:dyDescent="0.25">
      <c r="A5010" s="6">
        <f t="shared" si="78"/>
        <v>14482.71232876712</v>
      </c>
      <c r="B5010" s="3">
        <v>14532.71232876712</v>
      </c>
      <c r="C5010" s="2">
        <v>-33.660000000000004</v>
      </c>
      <c r="D5010" s="5">
        <v>10403.240441176469</v>
      </c>
    </row>
    <row r="5011" spans="1:4" x14ac:dyDescent="0.25">
      <c r="A5011" s="6">
        <f t="shared" si="78"/>
        <v>14483.460317460314</v>
      </c>
      <c r="B5011" s="3">
        <v>14533.460317460314</v>
      </c>
      <c r="C5011" s="2">
        <v>-34.68</v>
      </c>
      <c r="D5011" s="5">
        <v>14651.509913793099</v>
      </c>
    </row>
    <row r="5012" spans="1:4" x14ac:dyDescent="0.25">
      <c r="A5012" s="6">
        <f t="shared" si="78"/>
        <v>14484.275862068964</v>
      </c>
      <c r="B5012" s="3">
        <v>14534.275862068964</v>
      </c>
      <c r="C5012" s="2">
        <v>-36.01</v>
      </c>
      <c r="D5012" s="5">
        <v>8210.4749999999985</v>
      </c>
    </row>
    <row r="5013" spans="1:4" x14ac:dyDescent="0.25">
      <c r="A5013" s="6">
        <f t="shared" si="78"/>
        <v>14485.137931034484</v>
      </c>
      <c r="B5013" s="3">
        <v>14535.137931034484</v>
      </c>
      <c r="C5013" s="2">
        <v>-35.840000000000003</v>
      </c>
      <c r="D5013" s="5">
        <v>11980.832500000002</v>
      </c>
    </row>
    <row r="5014" spans="1:4" x14ac:dyDescent="0.25">
      <c r="A5014" s="6">
        <f t="shared" si="78"/>
        <v>14486</v>
      </c>
      <c r="B5014" s="3">
        <v>14536</v>
      </c>
      <c r="C5014" s="2">
        <v>-35.380000000000003</v>
      </c>
      <c r="D5014" s="5">
        <v>13634.543382352942</v>
      </c>
    </row>
    <row r="5015" spans="1:4" x14ac:dyDescent="0.25">
      <c r="A5015" s="6">
        <f t="shared" si="78"/>
        <v>14486.980392156858</v>
      </c>
      <c r="B5015" s="3">
        <v>14536.980392156858</v>
      </c>
      <c r="C5015" s="2">
        <v>-37.17</v>
      </c>
      <c r="D5015" s="5">
        <v>21342.936702127659</v>
      </c>
    </row>
    <row r="5016" spans="1:4" x14ac:dyDescent="0.25">
      <c r="A5016" s="6">
        <f t="shared" si="78"/>
        <v>14488.414634146338</v>
      </c>
      <c r="B5016" s="3">
        <v>14538.414634146338</v>
      </c>
      <c r="C5016" s="2">
        <v>-38.410000000000004</v>
      </c>
      <c r="D5016" s="5">
        <v>24549.065159574464</v>
      </c>
    </row>
    <row r="5017" spans="1:4" x14ac:dyDescent="0.25">
      <c r="A5017" s="6">
        <f t="shared" si="78"/>
        <v>14489.684210526311</v>
      </c>
      <c r="B5017" s="3">
        <v>14539.684210526311</v>
      </c>
      <c r="C5017" s="2">
        <v>-37.67</v>
      </c>
      <c r="D5017" s="4"/>
    </row>
    <row r="5018" spans="1:4" x14ac:dyDescent="0.25">
      <c r="A5018" s="6">
        <f t="shared" si="78"/>
        <v>14490.506666666666</v>
      </c>
      <c r="B5018" s="3">
        <v>14540.506666666666</v>
      </c>
      <c r="C5018" s="2">
        <v>-34.86</v>
      </c>
      <c r="D5018" s="5">
        <v>20859.759374999994</v>
      </c>
    </row>
    <row r="5019" spans="1:4" x14ac:dyDescent="0.25">
      <c r="A5019" s="6">
        <f t="shared" si="78"/>
        <v>14491.302325581397</v>
      </c>
      <c r="B5019" s="3">
        <v>14541.302325581397</v>
      </c>
      <c r="C5019" s="2">
        <v>-32.86</v>
      </c>
      <c r="D5019" s="5">
        <v>25350.487499999996</v>
      </c>
    </row>
    <row r="5020" spans="1:4" x14ac:dyDescent="0.25">
      <c r="A5020" s="6">
        <f t="shared" si="78"/>
        <v>14492.277777777777</v>
      </c>
      <c r="B5020" s="3">
        <v>14542.277777777777</v>
      </c>
      <c r="C5020" s="2">
        <v>-36.480000000000004</v>
      </c>
      <c r="D5020" s="5">
        <v>49699.583088235282</v>
      </c>
    </row>
    <row r="5021" spans="1:4" x14ac:dyDescent="0.25">
      <c r="A5021" s="6">
        <f t="shared" si="78"/>
        <v>14492.972222222219</v>
      </c>
      <c r="B5021" s="3">
        <v>14542.972222222219</v>
      </c>
      <c r="C5021" s="2">
        <v>-37.46</v>
      </c>
      <c r="D5021" s="4"/>
    </row>
    <row r="5022" spans="1:4" x14ac:dyDescent="0.25">
      <c r="A5022" s="6">
        <f t="shared" si="78"/>
        <v>14493.695652173912</v>
      </c>
      <c r="B5022" s="3">
        <v>14543.695652173912</v>
      </c>
      <c r="C5022" s="2">
        <v>-35.69</v>
      </c>
      <c r="D5022" s="4"/>
    </row>
    <row r="5023" spans="1:4" x14ac:dyDescent="0.25">
      <c r="A5023" s="6">
        <f t="shared" si="78"/>
        <v>14494.537037037036</v>
      </c>
      <c r="B5023" s="3">
        <v>14544.537037037036</v>
      </c>
      <c r="C5023" s="2">
        <v>-34.97</v>
      </c>
      <c r="D5023" s="5">
        <v>15947.181250000001</v>
      </c>
    </row>
    <row r="5024" spans="1:4" x14ac:dyDescent="0.25">
      <c r="A5024" s="6">
        <f t="shared" si="78"/>
        <v>14495.471698113208</v>
      </c>
      <c r="B5024" s="3">
        <v>14545.471698113208</v>
      </c>
      <c r="C5024" s="2">
        <v>-36.5</v>
      </c>
      <c r="D5024" s="5">
        <v>10220.325980392156</v>
      </c>
    </row>
    <row r="5025" spans="1:4" x14ac:dyDescent="0.25">
      <c r="A5025" s="6">
        <f t="shared" si="78"/>
        <v>14496.488888888887</v>
      </c>
      <c r="B5025" s="3">
        <v>14546.488888888887</v>
      </c>
      <c r="C5025" s="2">
        <v>-37.94</v>
      </c>
      <c r="D5025" s="5">
        <v>25818.640441176482</v>
      </c>
    </row>
    <row r="5026" spans="1:4" x14ac:dyDescent="0.25">
      <c r="A5026" s="6">
        <f t="shared" si="78"/>
        <v>14497.843749999996</v>
      </c>
      <c r="B5026" s="3">
        <v>14547.843749999996</v>
      </c>
      <c r="C5026" s="2">
        <v>-36.950000000000003</v>
      </c>
      <c r="D5026" s="5">
        <v>23565.018749999996</v>
      </c>
    </row>
    <row r="5027" spans="1:4" x14ac:dyDescent="0.25">
      <c r="A5027" s="6">
        <f t="shared" si="78"/>
        <v>14499.166666666664</v>
      </c>
      <c r="B5027" s="3">
        <v>14549.166666666664</v>
      </c>
      <c r="C5027" s="2">
        <v>-36.64</v>
      </c>
      <c r="D5027" s="5">
        <v>13767.282236842109</v>
      </c>
    </row>
    <row r="5028" spans="1:4" x14ac:dyDescent="0.25">
      <c r="A5028" s="6">
        <f t="shared" si="78"/>
        <v>14500</v>
      </c>
      <c r="B5028" s="3">
        <v>14550</v>
      </c>
      <c r="C5028" s="2">
        <v>-36.230000000000004</v>
      </c>
      <c r="D5028" s="5">
        <v>14959.262499999999</v>
      </c>
    </row>
    <row r="5029" spans="1:4" x14ac:dyDescent="0.25">
      <c r="A5029" s="6">
        <f t="shared" si="78"/>
        <v>14500.862068965516</v>
      </c>
      <c r="B5029" s="3">
        <v>14550.862068965516</v>
      </c>
      <c r="C5029" s="2">
        <v>-35.58</v>
      </c>
      <c r="D5029" s="5">
        <v>23090.045588235294</v>
      </c>
    </row>
    <row r="5030" spans="1:4" x14ac:dyDescent="0.25">
      <c r="A5030" s="6">
        <f t="shared" si="78"/>
        <v>14501.617647058822</v>
      </c>
      <c r="B5030" s="3">
        <v>14551.617647058822</v>
      </c>
      <c r="C5030" s="2">
        <v>-35.4</v>
      </c>
      <c r="D5030" s="5">
        <v>13175.261029411764</v>
      </c>
    </row>
    <row r="5031" spans="1:4" x14ac:dyDescent="0.25">
      <c r="A5031" s="6">
        <f t="shared" si="78"/>
        <v>14502.470588235294</v>
      </c>
      <c r="B5031" s="3">
        <v>14552.470588235294</v>
      </c>
      <c r="C5031" s="2">
        <v>-36.980000000000004</v>
      </c>
      <c r="D5031" s="5">
        <v>20531.146999999994</v>
      </c>
    </row>
    <row r="5032" spans="1:4" x14ac:dyDescent="0.25">
      <c r="A5032" s="6">
        <f t="shared" si="78"/>
        <v>14503.741935483864</v>
      </c>
      <c r="B5032" s="3">
        <v>14553.741935483864</v>
      </c>
      <c r="C5032" s="2">
        <v>-37.450000000000003</v>
      </c>
      <c r="D5032" s="5">
        <v>21583.281862745094</v>
      </c>
    </row>
    <row r="5033" spans="1:4" x14ac:dyDescent="0.25">
      <c r="A5033" s="6">
        <f t="shared" si="78"/>
        <v>14504.494117647058</v>
      </c>
      <c r="B5033" s="3">
        <v>14554.494117647058</v>
      </c>
      <c r="C5033" s="2">
        <v>-36.32</v>
      </c>
      <c r="D5033" s="5">
        <v>29838.16397058823</v>
      </c>
    </row>
    <row r="5034" spans="1:4" x14ac:dyDescent="0.25">
      <c r="A5034" s="6">
        <f t="shared" si="78"/>
        <v>14505.122807017544</v>
      </c>
      <c r="B5034" s="3">
        <v>14555.122807017544</v>
      </c>
      <c r="C5034" s="2">
        <v>-36.020000000000003</v>
      </c>
      <c r="D5034" s="5">
        <v>10856.634558823531</v>
      </c>
    </row>
    <row r="5035" spans="1:4" x14ac:dyDescent="0.25">
      <c r="A5035" s="6">
        <f t="shared" si="78"/>
        <v>14506</v>
      </c>
      <c r="B5035" s="3">
        <v>14556</v>
      </c>
      <c r="C5035" s="2">
        <v>-38.26</v>
      </c>
      <c r="D5035" s="5">
        <v>24519.972750000001</v>
      </c>
    </row>
    <row r="5036" spans="1:4" x14ac:dyDescent="0.25">
      <c r="A5036" s="6">
        <f t="shared" si="78"/>
        <v>14507.256756756753</v>
      </c>
      <c r="B5036" s="3">
        <v>14557.256756756753</v>
      </c>
      <c r="C5036" s="2">
        <v>-37.01</v>
      </c>
      <c r="D5036" s="5">
        <v>20618.918478260868</v>
      </c>
    </row>
    <row r="5037" spans="1:4" x14ac:dyDescent="0.25">
      <c r="A5037" s="6">
        <f t="shared" si="78"/>
        <v>14507.932432432432</v>
      </c>
      <c r="B5037" s="3">
        <v>14557.932432432432</v>
      </c>
      <c r="C5037" s="2">
        <v>-35.050000000000004</v>
      </c>
      <c r="D5037" s="4"/>
    </row>
    <row r="5038" spans="1:4" x14ac:dyDescent="0.25">
      <c r="A5038" s="6">
        <f t="shared" si="78"/>
        <v>14508.899999999998</v>
      </c>
      <c r="B5038" s="3">
        <v>14558.899999999998</v>
      </c>
      <c r="C5038" s="2">
        <v>-35.5</v>
      </c>
      <c r="D5038" s="5">
        <v>17777.248125000006</v>
      </c>
    </row>
    <row r="5039" spans="1:4" x14ac:dyDescent="0.25">
      <c r="A5039" s="6">
        <f t="shared" si="78"/>
        <v>14509.681818181816</v>
      </c>
      <c r="B5039" s="3">
        <v>14559.681818181816</v>
      </c>
      <c r="C5039" s="2">
        <v>-34.49</v>
      </c>
      <c r="D5039" s="5">
        <v>16696.760294117645</v>
      </c>
    </row>
    <row r="5040" spans="1:4" x14ac:dyDescent="0.25">
      <c r="A5040" s="6">
        <f t="shared" si="78"/>
        <v>14510.386666666665</v>
      </c>
      <c r="B5040" s="3">
        <v>14560.386666666665</v>
      </c>
      <c r="C5040" s="2">
        <v>-36.4</v>
      </c>
      <c r="D5040" s="5">
        <v>12706.590000000004</v>
      </c>
    </row>
    <row r="5041" spans="1:4" x14ac:dyDescent="0.25">
      <c r="A5041" s="6">
        <f t="shared" si="78"/>
        <v>14511.072727272725</v>
      </c>
      <c r="B5041" s="3">
        <v>14561.072727272725</v>
      </c>
      <c r="C5041" s="2">
        <v>-36.340000000000003</v>
      </c>
      <c r="D5041" s="5">
        <v>14301.924000000005</v>
      </c>
    </row>
    <row r="5042" spans="1:4" x14ac:dyDescent="0.25">
      <c r="A5042" s="6">
        <f t="shared" si="78"/>
        <v>14511.981818181815</v>
      </c>
      <c r="B5042" s="3">
        <v>14561.981818181815</v>
      </c>
      <c r="C5042" s="2">
        <v>-36.72</v>
      </c>
      <c r="D5042" s="5">
        <v>20161.852941176468</v>
      </c>
    </row>
    <row r="5043" spans="1:4" x14ac:dyDescent="0.25">
      <c r="A5043" s="6">
        <f t="shared" si="78"/>
        <v>14512.636363636364</v>
      </c>
      <c r="B5043" s="3">
        <v>14562.636363636364</v>
      </c>
      <c r="C5043" s="2">
        <v>-36.42</v>
      </c>
      <c r="D5043" s="5">
        <v>15717.774264705886</v>
      </c>
    </row>
    <row r="5044" spans="1:4" x14ac:dyDescent="0.25">
      <c r="A5044" s="6">
        <f t="shared" si="78"/>
        <v>14513.4</v>
      </c>
      <c r="B5044" s="3">
        <v>14563.4</v>
      </c>
      <c r="C5044" s="2">
        <v>-36.450000000000003</v>
      </c>
      <c r="D5044" s="5">
        <v>17495.017647058819</v>
      </c>
    </row>
    <row r="5045" spans="1:4" x14ac:dyDescent="0.25">
      <c r="A5045" s="6">
        <f t="shared" si="78"/>
        <v>14514.309090909088</v>
      </c>
      <c r="B5045" s="3">
        <v>14564.309090909088</v>
      </c>
      <c r="C5045" s="2">
        <v>-36.130000000000003</v>
      </c>
      <c r="D5045" s="5">
        <v>17674.27426470588</v>
      </c>
    </row>
    <row r="5046" spans="1:4" x14ac:dyDescent="0.25">
      <c r="A5046" s="6">
        <f t="shared" si="78"/>
        <v>14515.260869565214</v>
      </c>
      <c r="B5046" s="3">
        <v>14565.260869565214</v>
      </c>
      <c r="C5046" s="2">
        <v>-36.82</v>
      </c>
      <c r="D5046" s="5">
        <v>16447.908749999999</v>
      </c>
    </row>
    <row r="5047" spans="1:4" x14ac:dyDescent="0.25">
      <c r="A5047" s="6">
        <f t="shared" si="78"/>
        <v>14516.225352112673</v>
      </c>
      <c r="B5047" s="3">
        <v>14566.225352112673</v>
      </c>
      <c r="C5047" s="2">
        <v>-36.82</v>
      </c>
      <c r="D5047" s="5">
        <v>23814.432352941178</v>
      </c>
    </row>
    <row r="5048" spans="1:4" x14ac:dyDescent="0.25">
      <c r="A5048" s="6">
        <f t="shared" si="78"/>
        <v>14516.929577464787</v>
      </c>
      <c r="B5048" s="3">
        <v>14566.929577464787</v>
      </c>
      <c r="C5048" s="2">
        <v>-37.78</v>
      </c>
      <c r="D5048" s="5">
        <v>15617.741176470587</v>
      </c>
    </row>
    <row r="5049" spans="1:4" x14ac:dyDescent="0.25">
      <c r="A5049" s="6">
        <f t="shared" si="78"/>
        <v>14518.039999999997</v>
      </c>
      <c r="B5049" s="3">
        <v>14568.039999999997</v>
      </c>
      <c r="C5049" s="2">
        <v>-37.61</v>
      </c>
      <c r="D5049" s="5">
        <v>26512.925833333335</v>
      </c>
    </row>
    <row r="5050" spans="1:4" x14ac:dyDescent="0.25">
      <c r="A5050" s="6">
        <f t="shared" si="78"/>
        <v>14519.035714285714</v>
      </c>
      <c r="B5050" s="3">
        <v>14569.035714285714</v>
      </c>
      <c r="C5050" s="2">
        <v>-35.85</v>
      </c>
      <c r="D5050" s="4"/>
    </row>
    <row r="5051" spans="1:4" x14ac:dyDescent="0.25">
      <c r="A5051" s="6">
        <f t="shared" si="78"/>
        <v>14519.928571428569</v>
      </c>
      <c r="B5051" s="3">
        <v>14569.928571428569</v>
      </c>
      <c r="C5051" s="2">
        <v>-35.22</v>
      </c>
      <c r="D5051" s="4"/>
    </row>
    <row r="5052" spans="1:4" x14ac:dyDescent="0.25">
      <c r="A5052" s="6">
        <f t="shared" si="78"/>
        <v>14521.147058823526</v>
      </c>
      <c r="B5052" s="3">
        <v>14571.147058823526</v>
      </c>
      <c r="C5052" s="2">
        <v>-37.119999999999997</v>
      </c>
      <c r="D5052" s="5">
        <v>36152.62720588236</v>
      </c>
    </row>
    <row r="5053" spans="1:4" x14ac:dyDescent="0.25">
      <c r="A5053" s="6">
        <f t="shared" si="78"/>
        <v>14521.882352941175</v>
      </c>
      <c r="B5053" s="3">
        <v>14571.882352941175</v>
      </c>
      <c r="C5053" s="2">
        <v>-37.39</v>
      </c>
      <c r="D5053" s="5">
        <v>30507.75</v>
      </c>
    </row>
    <row r="5054" spans="1:4" x14ac:dyDescent="0.25">
      <c r="A5054" s="6">
        <f t="shared" si="78"/>
        <v>14522.591549295774</v>
      </c>
      <c r="B5054" s="3">
        <v>14572.591549295774</v>
      </c>
      <c r="C5054" s="2">
        <v>-37.71</v>
      </c>
      <c r="D5054" s="5">
        <v>21486.209062500002</v>
      </c>
    </row>
    <row r="5055" spans="1:4" x14ac:dyDescent="0.25">
      <c r="A5055" s="6">
        <f t="shared" si="78"/>
        <v>14523.411764705881</v>
      </c>
      <c r="B5055" s="3">
        <v>14573.411764705881</v>
      </c>
      <c r="C5055" s="2">
        <v>-38.11</v>
      </c>
      <c r="D5055" s="5">
        <v>11314.980147058825</v>
      </c>
    </row>
    <row r="5056" spans="1:4" x14ac:dyDescent="0.25">
      <c r="A5056" s="6">
        <f t="shared" si="78"/>
        <v>14524.399999999994</v>
      </c>
      <c r="B5056" s="3">
        <v>14574.399999999994</v>
      </c>
      <c r="C5056" s="2">
        <v>-38.78</v>
      </c>
      <c r="D5056" s="5">
        <v>18207.052500000002</v>
      </c>
    </row>
    <row r="5057" spans="1:4" x14ac:dyDescent="0.25">
      <c r="A5057" s="6">
        <f t="shared" si="78"/>
        <v>14525.322580645157</v>
      </c>
      <c r="B5057" s="3">
        <v>14575.322580645157</v>
      </c>
      <c r="C5057" s="2">
        <v>-36.32</v>
      </c>
      <c r="D5057" s="5">
        <v>18078.555147058825</v>
      </c>
    </row>
    <row r="5058" spans="1:4" x14ac:dyDescent="0.25">
      <c r="A5058" s="6">
        <f t="shared" si="78"/>
        <v>14526.121212121212</v>
      </c>
      <c r="B5058" s="3">
        <v>14576.121212121212</v>
      </c>
      <c r="C5058" s="2">
        <v>-35.6</v>
      </c>
      <c r="D5058" s="5">
        <v>23877.993749999998</v>
      </c>
    </row>
    <row r="5059" spans="1:4" x14ac:dyDescent="0.25">
      <c r="A5059" s="6">
        <f t="shared" ref="A5059:A5122" si="79">B5059-50</f>
        <v>14526.878787878788</v>
      </c>
      <c r="B5059" s="3">
        <v>14576.878787878788</v>
      </c>
      <c r="C5059" s="2">
        <v>-37.15</v>
      </c>
      <c r="D5059" s="5">
        <v>20053.723529411764</v>
      </c>
    </row>
    <row r="5060" spans="1:4" x14ac:dyDescent="0.25">
      <c r="A5060" s="6">
        <f t="shared" si="79"/>
        <v>14528.109374999996</v>
      </c>
      <c r="B5060" s="3">
        <v>14578.109374999996</v>
      </c>
      <c r="C5060" s="2">
        <v>-38.42</v>
      </c>
      <c r="D5060" s="5">
        <v>26116.130147058819</v>
      </c>
    </row>
    <row r="5061" spans="1:4" x14ac:dyDescent="0.25">
      <c r="A5061" s="6">
        <f t="shared" si="79"/>
        <v>14528.890625</v>
      </c>
      <c r="B5061" s="3">
        <v>14578.890625</v>
      </c>
      <c r="C5061" s="2">
        <v>-38.57</v>
      </c>
      <c r="D5061" s="5">
        <v>13706.237999999998</v>
      </c>
    </row>
    <row r="5062" spans="1:4" x14ac:dyDescent="0.25">
      <c r="A5062" s="6">
        <f t="shared" si="79"/>
        <v>14529.728813559321</v>
      </c>
      <c r="B5062" s="3">
        <v>14579.728813559321</v>
      </c>
      <c r="C5062" s="2">
        <v>-37.35</v>
      </c>
      <c r="D5062" s="5">
        <v>13800.016176470588</v>
      </c>
    </row>
    <row r="5063" spans="1:4" x14ac:dyDescent="0.25">
      <c r="A5063" s="6">
        <f t="shared" si="79"/>
        <v>14530.492753623188</v>
      </c>
      <c r="B5063" s="3">
        <v>14580.492753623188</v>
      </c>
      <c r="C5063" s="2">
        <v>-34.76</v>
      </c>
      <c r="D5063" s="5">
        <v>18940.78014705882</v>
      </c>
    </row>
    <row r="5064" spans="1:4" x14ac:dyDescent="0.25">
      <c r="A5064" s="6">
        <f t="shared" si="79"/>
        <v>14531.288461538461</v>
      </c>
      <c r="B5064" s="3">
        <v>14581.288461538461</v>
      </c>
      <c r="C5064" s="2">
        <v>-33.9</v>
      </c>
      <c r="D5064" s="5">
        <v>19836.193382352936</v>
      </c>
    </row>
    <row r="5065" spans="1:4" x14ac:dyDescent="0.25">
      <c r="A5065" s="6">
        <f t="shared" si="79"/>
        <v>14532.464285714283</v>
      </c>
      <c r="B5065" s="3">
        <v>14582.464285714283</v>
      </c>
      <c r="C5065" s="2">
        <v>-33.630000000000003</v>
      </c>
      <c r="D5065" s="5">
        <v>14715.837500000003</v>
      </c>
    </row>
    <row r="5066" spans="1:4" x14ac:dyDescent="0.25">
      <c r="A5066" s="6">
        <f t="shared" si="79"/>
        <v>14533.744680851059</v>
      </c>
      <c r="B5066" s="3">
        <v>14583.744680851059</v>
      </c>
      <c r="C5066" s="2">
        <v>-34.44</v>
      </c>
      <c r="D5066" s="5">
        <v>15479.509500000007</v>
      </c>
    </row>
    <row r="5067" spans="1:4" x14ac:dyDescent="0.25">
      <c r="A5067" s="6">
        <f t="shared" si="79"/>
        <v>14534.808510638293</v>
      </c>
      <c r="B5067" s="3">
        <v>14584.808510638293</v>
      </c>
      <c r="C5067" s="2">
        <v>-33.299999999999997</v>
      </c>
      <c r="D5067" s="5">
        <v>13770.865988372097</v>
      </c>
    </row>
    <row r="5068" spans="1:4" x14ac:dyDescent="0.25">
      <c r="A5068" s="6">
        <f t="shared" si="79"/>
        <v>14535.683333333332</v>
      </c>
      <c r="B5068" s="3">
        <v>14585.683333333332</v>
      </c>
      <c r="C5068" s="2">
        <v>-33.5</v>
      </c>
      <c r="D5068" s="5">
        <v>18671.197010869571</v>
      </c>
    </row>
    <row r="5069" spans="1:4" x14ac:dyDescent="0.25">
      <c r="A5069" s="6">
        <f t="shared" si="79"/>
        <v>14536.369047619046</v>
      </c>
      <c r="B5069" s="3">
        <v>14586.369047619046</v>
      </c>
      <c r="C5069" s="2">
        <v>-36.4</v>
      </c>
      <c r="D5069" s="5">
        <v>16867.385294117648</v>
      </c>
    </row>
    <row r="5070" spans="1:4" x14ac:dyDescent="0.25">
      <c r="A5070" s="6">
        <f t="shared" si="79"/>
        <v>14536.964285714284</v>
      </c>
      <c r="B5070" s="3">
        <v>14586.964285714284</v>
      </c>
      <c r="C5070" s="2">
        <v>-37.69</v>
      </c>
      <c r="D5070" s="5">
        <v>18554.012195121952</v>
      </c>
    </row>
    <row r="5071" spans="1:4" x14ac:dyDescent="0.25">
      <c r="A5071" s="6">
        <f t="shared" si="79"/>
        <v>14538.062499999996</v>
      </c>
      <c r="B5071" s="3">
        <v>14588.062499999996</v>
      </c>
      <c r="C5071" s="2">
        <v>-37.18</v>
      </c>
      <c r="D5071" s="5">
        <v>30916.499250000008</v>
      </c>
    </row>
    <row r="5072" spans="1:4" x14ac:dyDescent="0.25">
      <c r="A5072" s="6">
        <f t="shared" si="79"/>
        <v>14539.08474576271</v>
      </c>
      <c r="B5072" s="3">
        <v>14589.08474576271</v>
      </c>
      <c r="C5072" s="2">
        <v>-37.64</v>
      </c>
      <c r="D5072" s="5">
        <v>30703.46691176471</v>
      </c>
    </row>
    <row r="5073" spans="1:4" x14ac:dyDescent="0.25">
      <c r="A5073" s="6">
        <f t="shared" si="79"/>
        <v>14539.932203389832</v>
      </c>
      <c r="B5073" s="3">
        <v>14589.932203389832</v>
      </c>
      <c r="C5073" s="2">
        <v>-38.92</v>
      </c>
      <c r="D5073" s="5">
        <v>14698.26611842105</v>
      </c>
    </row>
    <row r="5074" spans="1:4" x14ac:dyDescent="0.25">
      <c r="A5074" s="6">
        <f t="shared" si="79"/>
        <v>14541.111111111108</v>
      </c>
      <c r="B5074" s="3">
        <v>14591.111111111108</v>
      </c>
      <c r="C5074" s="2">
        <v>-37.07</v>
      </c>
      <c r="D5074" s="5">
        <v>18384.024749999997</v>
      </c>
    </row>
    <row r="5075" spans="1:4" x14ac:dyDescent="0.25">
      <c r="A5075" s="6">
        <f t="shared" si="79"/>
        <v>14542.290322580644</v>
      </c>
      <c r="B5075" s="3">
        <v>14592.290322580644</v>
      </c>
      <c r="C5075" s="2">
        <v>-34</v>
      </c>
      <c r="D5075" s="5">
        <v>19621.808088235295</v>
      </c>
    </row>
    <row r="5076" spans="1:4" x14ac:dyDescent="0.25">
      <c r="A5076" s="6">
        <f t="shared" si="79"/>
        <v>14543.122448979588</v>
      </c>
      <c r="B5076" s="3">
        <v>14593.122448979588</v>
      </c>
      <c r="C5076" s="2">
        <v>-35.04</v>
      </c>
      <c r="D5076" s="5">
        <v>23426.949000000008</v>
      </c>
    </row>
    <row r="5077" spans="1:4" x14ac:dyDescent="0.25">
      <c r="A5077" s="6">
        <f t="shared" si="79"/>
        <v>14544.102941176468</v>
      </c>
      <c r="B5077" s="3">
        <v>14594.102941176468</v>
      </c>
      <c r="C5077" s="2">
        <v>-36.57</v>
      </c>
      <c r="D5077" s="5">
        <v>20497.883823529417</v>
      </c>
    </row>
    <row r="5078" spans="1:4" x14ac:dyDescent="0.25">
      <c r="A5078" s="6">
        <f t="shared" si="79"/>
        <v>14544.838235294119</v>
      </c>
      <c r="B5078" s="3">
        <v>14594.838235294119</v>
      </c>
      <c r="C5078" s="2">
        <v>-37.369999999999997</v>
      </c>
      <c r="D5078" s="5">
        <v>13160.473529411765</v>
      </c>
    </row>
    <row r="5079" spans="1:4" x14ac:dyDescent="0.25">
      <c r="A5079" s="6">
        <f t="shared" si="79"/>
        <v>14545.906976744183</v>
      </c>
      <c r="B5079" s="3">
        <v>14595.906976744183</v>
      </c>
      <c r="C5079" s="2">
        <v>-36.090000000000003</v>
      </c>
      <c r="D5079" s="5">
        <v>23766.456617647065</v>
      </c>
    </row>
    <row r="5080" spans="1:4" x14ac:dyDescent="0.25">
      <c r="A5080" s="6">
        <f t="shared" si="79"/>
        <v>14547.0375</v>
      </c>
      <c r="B5080" s="3">
        <v>14597.0375</v>
      </c>
      <c r="C5080" s="2">
        <v>-35.06</v>
      </c>
      <c r="D5080" s="5">
        <v>23422.195588235296</v>
      </c>
    </row>
    <row r="5081" spans="1:4" x14ac:dyDescent="0.25">
      <c r="A5081" s="6">
        <f t="shared" si="79"/>
        <v>14547.662499999999</v>
      </c>
      <c r="B5081" s="3">
        <v>14597.662499999999</v>
      </c>
      <c r="C5081" s="2">
        <v>-35.26</v>
      </c>
      <c r="D5081" s="5">
        <v>23651.628000000004</v>
      </c>
    </row>
    <row r="5082" spans="1:4" x14ac:dyDescent="0.25">
      <c r="A5082" s="6">
        <f t="shared" si="79"/>
        <v>14548.433962264149</v>
      </c>
      <c r="B5082" s="3">
        <v>14598.433962264149</v>
      </c>
      <c r="C5082" s="2">
        <v>-36.5</v>
      </c>
      <c r="D5082" s="5">
        <v>34617.472500000003</v>
      </c>
    </row>
    <row r="5083" spans="1:4" x14ac:dyDescent="0.25">
      <c r="A5083" s="6">
        <f t="shared" si="79"/>
        <v>14549.5</v>
      </c>
      <c r="B5083" s="3">
        <v>14599.5</v>
      </c>
      <c r="C5083" s="2">
        <v>-37.03</v>
      </c>
      <c r="D5083" s="5">
        <v>25279.881250000006</v>
      </c>
    </row>
    <row r="5084" spans="1:4" x14ac:dyDescent="0.25">
      <c r="A5084" s="6">
        <f t="shared" si="79"/>
        <v>14550.731707317074</v>
      </c>
      <c r="B5084" s="3">
        <v>14600.731707317074</v>
      </c>
      <c r="C5084" s="2">
        <v>-36.74</v>
      </c>
      <c r="D5084" s="5">
        <v>30752.683876470586</v>
      </c>
    </row>
    <row r="5085" spans="1:4" x14ac:dyDescent="0.25">
      <c r="A5085" s="6">
        <f t="shared" si="79"/>
        <v>14551.749999999998</v>
      </c>
      <c r="B5085" s="3">
        <v>14601.749999999998</v>
      </c>
      <c r="C5085" s="2">
        <v>-37.840000000000003</v>
      </c>
      <c r="D5085" s="5">
        <v>29514.72827333333</v>
      </c>
    </row>
    <row r="5086" spans="1:4" x14ac:dyDescent="0.25">
      <c r="A5086" s="6">
        <f t="shared" si="79"/>
        <v>14552.924999999996</v>
      </c>
      <c r="B5086" s="3">
        <v>14602.924999999996</v>
      </c>
      <c r="C5086" s="2">
        <v>-37.230000000000004</v>
      </c>
      <c r="D5086" s="5">
        <v>29966.713815999989</v>
      </c>
    </row>
    <row r="5087" spans="1:4" x14ac:dyDescent="0.25">
      <c r="A5087" s="6">
        <f t="shared" si="79"/>
        <v>14554.576923076915</v>
      </c>
      <c r="B5087" s="3">
        <v>14604.576923076915</v>
      </c>
      <c r="C5087" s="2">
        <v>-35.07</v>
      </c>
      <c r="D5087" s="5">
        <v>29401.017476470581</v>
      </c>
    </row>
    <row r="5088" spans="1:4" x14ac:dyDescent="0.25">
      <c r="A5088" s="6">
        <f t="shared" si="79"/>
        <v>14555.639344262296</v>
      </c>
      <c r="B5088" s="3">
        <v>14605.639344262296</v>
      </c>
      <c r="C5088" s="2">
        <v>-34.17</v>
      </c>
      <c r="D5088" s="5">
        <v>15128.225409803923</v>
      </c>
    </row>
    <row r="5089" spans="1:4" x14ac:dyDescent="0.25">
      <c r="A5089" s="6">
        <f t="shared" si="79"/>
        <v>14556.666666666664</v>
      </c>
      <c r="B5089" s="3">
        <v>14606.666666666664</v>
      </c>
      <c r="C5089" s="2">
        <v>-34.9</v>
      </c>
      <c r="D5089" s="5">
        <v>22025.206874509808</v>
      </c>
    </row>
    <row r="5090" spans="1:4" x14ac:dyDescent="0.25">
      <c r="A5090" s="6">
        <f t="shared" si="79"/>
        <v>14557.878048780485</v>
      </c>
      <c r="B5090" s="3">
        <v>14607.878048780485</v>
      </c>
      <c r="C5090" s="2">
        <v>-35.619999999999997</v>
      </c>
      <c r="D5090" s="5">
        <v>21944.534560784316</v>
      </c>
    </row>
    <row r="5091" spans="1:4" x14ac:dyDescent="0.25">
      <c r="A5091" s="6">
        <f t="shared" si="79"/>
        <v>14559.072463768114</v>
      </c>
      <c r="B5091" s="3">
        <v>14609.072463768114</v>
      </c>
      <c r="C5091" s="2">
        <v>-35.57</v>
      </c>
      <c r="D5091" s="5">
        <v>24967.225000000006</v>
      </c>
    </row>
    <row r="5092" spans="1:4" x14ac:dyDescent="0.25">
      <c r="A5092" s="6">
        <f t="shared" si="79"/>
        <v>14559.797101449274</v>
      </c>
      <c r="B5092" s="3">
        <v>14609.797101449274</v>
      </c>
      <c r="C5092" s="2">
        <v>-36.89</v>
      </c>
      <c r="D5092" s="5">
        <v>16747.676852941175</v>
      </c>
    </row>
    <row r="5093" spans="1:4" x14ac:dyDescent="0.25">
      <c r="A5093" s="6">
        <f t="shared" si="79"/>
        <v>14560.947368421055</v>
      </c>
      <c r="B5093" s="3">
        <v>14610.947368421055</v>
      </c>
      <c r="C5093" s="2">
        <v>-37.94</v>
      </c>
      <c r="D5093" s="5">
        <v>9199.5117803921548</v>
      </c>
    </row>
    <row r="5094" spans="1:4" x14ac:dyDescent="0.25">
      <c r="A5094" s="6">
        <f t="shared" si="79"/>
        <v>14562.131147540984</v>
      </c>
      <c r="B5094" s="3">
        <v>14612.131147540984</v>
      </c>
      <c r="C5094" s="2">
        <v>-37.1</v>
      </c>
      <c r="D5094" s="5">
        <v>12662.583043902441</v>
      </c>
    </row>
    <row r="5095" spans="1:4" x14ac:dyDescent="0.25">
      <c r="A5095" s="6">
        <f t="shared" si="79"/>
        <v>14562.950819672129</v>
      </c>
      <c r="B5095" s="3">
        <v>14612.950819672129</v>
      </c>
      <c r="C5095" s="2">
        <v>-35.51</v>
      </c>
      <c r="D5095" s="5">
        <v>14717.754958974359</v>
      </c>
    </row>
    <row r="5096" spans="1:4" x14ac:dyDescent="0.25">
      <c r="A5096" s="6">
        <f t="shared" si="79"/>
        <v>14563.999999999995</v>
      </c>
      <c r="B5096" s="3">
        <v>14613.999999999995</v>
      </c>
      <c r="C5096" s="2">
        <v>-36.93</v>
      </c>
      <c r="D5096" s="5">
        <v>18563.978053999999</v>
      </c>
    </row>
    <row r="5097" spans="1:4" x14ac:dyDescent="0.25">
      <c r="A5097" s="6">
        <f t="shared" si="79"/>
        <v>14565.352941176468</v>
      </c>
      <c r="B5097" s="3">
        <v>14615.352941176468</v>
      </c>
      <c r="C5097" s="2">
        <v>-38.78</v>
      </c>
      <c r="D5097" s="5">
        <v>29354.375668627454</v>
      </c>
    </row>
    <row r="5098" spans="1:4" x14ac:dyDescent="0.25">
      <c r="A5098" s="6">
        <f t="shared" si="79"/>
        <v>14566.53125</v>
      </c>
      <c r="B5098" s="3">
        <v>14616.53125</v>
      </c>
      <c r="C5098" s="2">
        <v>-38.910000000000004</v>
      </c>
      <c r="D5098" s="5">
        <v>28038.99675490196</v>
      </c>
    </row>
    <row r="5099" spans="1:4" x14ac:dyDescent="0.25">
      <c r="A5099" s="6">
        <f t="shared" si="79"/>
        <v>14567.945945945947</v>
      </c>
      <c r="B5099" s="3">
        <v>14617.945945945947</v>
      </c>
      <c r="C5099" s="2">
        <v>-37.78</v>
      </c>
      <c r="D5099" s="5">
        <v>29345.350915000006</v>
      </c>
    </row>
    <row r="5100" spans="1:4" x14ac:dyDescent="0.25">
      <c r="A5100" s="6">
        <f t="shared" si="79"/>
        <v>14568.941176470586</v>
      </c>
      <c r="B5100" s="3">
        <v>14618.941176470586</v>
      </c>
      <c r="C5100" s="2">
        <v>-37.020000000000003</v>
      </c>
      <c r="D5100" s="5">
        <v>36953.586503921564</v>
      </c>
    </row>
    <row r="5101" spans="1:4" x14ac:dyDescent="0.25">
      <c r="A5101" s="6">
        <f t="shared" si="79"/>
        <v>14569.959183673467</v>
      </c>
      <c r="B5101" s="3">
        <v>14619.959183673467</v>
      </c>
      <c r="C5101" s="2">
        <v>-37.380000000000003</v>
      </c>
      <c r="D5101" s="5">
        <v>40909.697520000002</v>
      </c>
    </row>
    <row r="5102" spans="1:4" x14ac:dyDescent="0.25">
      <c r="A5102" s="6">
        <f t="shared" si="79"/>
        <v>14570.727272727268</v>
      </c>
      <c r="B5102" s="3">
        <v>14620.727272727268</v>
      </c>
      <c r="C5102" s="2">
        <v>-37.01</v>
      </c>
      <c r="D5102" s="5">
        <v>30551.381823529402</v>
      </c>
    </row>
    <row r="5103" spans="1:4" x14ac:dyDescent="0.25">
      <c r="A5103" s="6">
        <f t="shared" si="79"/>
        <v>14571.799999999997</v>
      </c>
      <c r="B5103" s="3">
        <v>14621.799999999997</v>
      </c>
      <c r="C5103" s="2">
        <v>-36.24</v>
      </c>
      <c r="D5103" s="5">
        <v>22082.591629411771</v>
      </c>
    </row>
    <row r="5104" spans="1:4" x14ac:dyDescent="0.25">
      <c r="A5104" s="6">
        <f t="shared" si="79"/>
        <v>14572.599999999999</v>
      </c>
      <c r="B5104" s="3">
        <v>14622.599999999999</v>
      </c>
      <c r="C5104" s="2">
        <v>-35.619999999999997</v>
      </c>
      <c r="D5104" s="5">
        <v>19387.709666666666</v>
      </c>
    </row>
    <row r="5105" spans="1:4" x14ac:dyDescent="0.25">
      <c r="A5105" s="6">
        <f t="shared" si="79"/>
        <v>14573.488888888889</v>
      </c>
      <c r="B5105" s="3">
        <v>14623.488888888889</v>
      </c>
      <c r="C5105" s="2">
        <v>-34.31</v>
      </c>
      <c r="D5105" s="5">
        <v>32587.13971960784</v>
      </c>
    </row>
    <row r="5106" spans="1:4" x14ac:dyDescent="0.25">
      <c r="A5106" s="6">
        <f t="shared" si="79"/>
        <v>14574.457627118642</v>
      </c>
      <c r="B5106" s="3">
        <v>14624.457627118642</v>
      </c>
      <c r="C5106" s="2">
        <v>-35.21</v>
      </c>
      <c r="D5106" s="5">
        <v>19054.902050000004</v>
      </c>
    </row>
    <row r="5107" spans="1:4" x14ac:dyDescent="0.25">
      <c r="A5107" s="6">
        <f t="shared" si="79"/>
        <v>14575.260869565216</v>
      </c>
      <c r="B5107" s="3">
        <v>14625.260869565216</v>
      </c>
      <c r="C5107" s="2">
        <v>-36.01</v>
      </c>
      <c r="D5107" s="5">
        <v>16572.453141176469</v>
      </c>
    </row>
    <row r="5108" spans="1:4" x14ac:dyDescent="0.25">
      <c r="A5108" s="6">
        <f t="shared" si="79"/>
        <v>14575.985507246376</v>
      </c>
      <c r="B5108" s="3">
        <v>14625.985507246376</v>
      </c>
      <c r="C5108" s="2">
        <v>-36.58</v>
      </c>
      <c r="D5108" s="5">
        <v>19850.25755686274</v>
      </c>
    </row>
    <row r="5109" spans="1:4" x14ac:dyDescent="0.25">
      <c r="A5109" s="6">
        <f t="shared" si="79"/>
        <v>14576.803278688525</v>
      </c>
      <c r="B5109" s="3">
        <v>14626.803278688525</v>
      </c>
      <c r="C5109" s="2">
        <v>-37.340000000000003</v>
      </c>
      <c r="D5109" s="5">
        <v>28738.093241463423</v>
      </c>
    </row>
    <row r="5110" spans="1:4" x14ac:dyDescent="0.25">
      <c r="A5110" s="6">
        <f t="shared" si="79"/>
        <v>14578.104477611938</v>
      </c>
      <c r="B5110" s="3">
        <v>14628.104477611938</v>
      </c>
      <c r="C5110" s="2">
        <v>-37.93</v>
      </c>
      <c r="D5110" s="5">
        <v>29134.764813157894</v>
      </c>
    </row>
    <row r="5111" spans="1:4" x14ac:dyDescent="0.25">
      <c r="A5111" s="6">
        <f t="shared" si="79"/>
        <v>14578.850746268654</v>
      </c>
      <c r="B5111" s="3">
        <v>14628.850746268654</v>
      </c>
      <c r="C5111" s="2">
        <v>-37.81</v>
      </c>
      <c r="D5111" s="5">
        <v>34915.429124000002</v>
      </c>
    </row>
    <row r="5112" spans="1:4" x14ac:dyDescent="0.25">
      <c r="A5112" s="6">
        <f t="shared" si="79"/>
        <v>14579.909090909088</v>
      </c>
      <c r="B5112" s="3">
        <v>14629.909090909088</v>
      </c>
      <c r="C5112" s="2">
        <v>-37.81</v>
      </c>
      <c r="D5112" s="5">
        <v>54648.445603921551</v>
      </c>
    </row>
    <row r="5113" spans="1:4" x14ac:dyDescent="0.25">
      <c r="A5113" s="6">
        <f t="shared" si="79"/>
        <v>14580.807017543859</v>
      </c>
      <c r="B5113" s="3">
        <v>14630.807017543859</v>
      </c>
      <c r="C5113" s="2">
        <v>-39.43</v>
      </c>
      <c r="D5113" s="5">
        <v>21644.418922499997</v>
      </c>
    </row>
    <row r="5114" spans="1:4" x14ac:dyDescent="0.25">
      <c r="A5114" s="6">
        <f t="shared" si="79"/>
        <v>14582.108695652172</v>
      </c>
      <c r="B5114" s="3">
        <v>14632.108695652172</v>
      </c>
      <c r="C5114" s="2">
        <v>-39.74</v>
      </c>
      <c r="D5114" s="5">
        <v>29150.05922156863</v>
      </c>
    </row>
    <row r="5115" spans="1:4" x14ac:dyDescent="0.25">
      <c r="A5115" s="6">
        <f t="shared" si="79"/>
        <v>14583.257142857143</v>
      </c>
      <c r="B5115" s="3">
        <v>14633.257142857143</v>
      </c>
      <c r="C5115" s="2">
        <v>-39.39</v>
      </c>
      <c r="D5115" s="4"/>
    </row>
    <row r="5116" spans="1:4" x14ac:dyDescent="0.25">
      <c r="A5116" s="6">
        <f t="shared" si="79"/>
        <v>14584.749999999998</v>
      </c>
      <c r="B5116" s="3">
        <v>14634.749999999998</v>
      </c>
      <c r="C5116" s="2">
        <v>-36.81</v>
      </c>
      <c r="D5116" s="4"/>
    </row>
    <row r="5117" spans="1:4" x14ac:dyDescent="0.25">
      <c r="A5117" s="6">
        <f t="shared" si="79"/>
        <v>14586.31034482758</v>
      </c>
      <c r="B5117" s="3">
        <v>14636.31034482758</v>
      </c>
      <c r="C5117" s="2">
        <v>-38.230000000000004</v>
      </c>
      <c r="D5117" s="4"/>
    </row>
    <row r="5118" spans="1:4" x14ac:dyDescent="0.25">
      <c r="A5118" s="6">
        <f t="shared" si="79"/>
        <v>14587.937500000002</v>
      </c>
      <c r="B5118" s="3">
        <v>14637.937500000002</v>
      </c>
      <c r="C5118" s="2">
        <v>-38.99</v>
      </c>
      <c r="D5118" s="5">
        <v>51439.625252941179</v>
      </c>
    </row>
    <row r="5119" spans="1:4" x14ac:dyDescent="0.25">
      <c r="A5119" s="6">
        <f t="shared" si="79"/>
        <v>14589.405405405403</v>
      </c>
      <c r="B5119" s="3">
        <v>14639.405405405403</v>
      </c>
      <c r="C5119" s="2">
        <v>-39.33</v>
      </c>
      <c r="D5119" s="5">
        <v>33626.448988235294</v>
      </c>
    </row>
    <row r="5120" spans="1:4" x14ac:dyDescent="0.25">
      <c r="A5120" s="6">
        <f t="shared" si="79"/>
        <v>14590.571428571428</v>
      </c>
      <c r="B5120" s="3">
        <v>14640.571428571428</v>
      </c>
      <c r="C5120" s="2">
        <v>-39.380000000000003</v>
      </c>
      <c r="D5120" s="5">
        <v>17829.179494117649</v>
      </c>
    </row>
    <row r="5121" spans="1:4" x14ac:dyDescent="0.25">
      <c r="A5121" s="6">
        <f t="shared" si="79"/>
        <v>14591.690476190473</v>
      </c>
      <c r="B5121" s="3">
        <v>14641.690476190473</v>
      </c>
      <c r="C5121" s="2">
        <v>-39.76</v>
      </c>
      <c r="D5121" s="5">
        <v>22748.173875</v>
      </c>
    </row>
    <row r="5122" spans="1:4" x14ac:dyDescent="0.25">
      <c r="A5122" s="6">
        <f t="shared" si="79"/>
        <v>14592.513888888887</v>
      </c>
      <c r="B5122" s="3">
        <v>14642.513888888887</v>
      </c>
      <c r="C5122" s="2">
        <v>-36.33</v>
      </c>
      <c r="D5122" s="5">
        <v>38107.420629411783</v>
      </c>
    </row>
    <row r="5123" spans="1:4" x14ac:dyDescent="0.25">
      <c r="A5123" s="6">
        <f t="shared" ref="A5123:A5186" si="80">B5123-50</f>
        <v>14593.254237288138</v>
      </c>
      <c r="B5123" s="3">
        <v>14643.254237288138</v>
      </c>
      <c r="C5123" s="2">
        <v>-36.64</v>
      </c>
      <c r="D5123" s="5">
        <v>60397.598303921579</v>
      </c>
    </row>
    <row r="5124" spans="1:4" x14ac:dyDescent="0.25">
      <c r="A5124" s="6">
        <f t="shared" si="80"/>
        <v>14594.099999999999</v>
      </c>
      <c r="B5124" s="3">
        <v>14644.099999999999</v>
      </c>
      <c r="C5124" s="2">
        <v>-35.19</v>
      </c>
      <c r="D5124" s="5">
        <v>27730.453556862747</v>
      </c>
    </row>
    <row r="5125" spans="1:4" x14ac:dyDescent="0.25">
      <c r="A5125" s="6">
        <f t="shared" si="80"/>
        <v>14594.933333333331</v>
      </c>
      <c r="B5125" s="3">
        <v>14644.933333333331</v>
      </c>
      <c r="C5125" s="2">
        <v>-36.32</v>
      </c>
      <c r="D5125" s="5">
        <v>23192.119382352939</v>
      </c>
    </row>
    <row r="5126" spans="1:4" x14ac:dyDescent="0.25">
      <c r="A5126" s="6">
        <f t="shared" si="80"/>
        <v>14596.317073170729</v>
      </c>
      <c r="B5126" s="3">
        <v>14646.317073170729</v>
      </c>
      <c r="C5126" s="2">
        <v>-37.770000000000003</v>
      </c>
      <c r="D5126" s="5">
        <v>35674.649582000013</v>
      </c>
    </row>
    <row r="5127" spans="1:4" x14ac:dyDescent="0.25">
      <c r="A5127" s="6">
        <f t="shared" si="80"/>
        <v>14597.289473684206</v>
      </c>
      <c r="B5127" s="3">
        <v>14647.289473684206</v>
      </c>
      <c r="C5127" s="2">
        <v>-36.869999999999997</v>
      </c>
      <c r="D5127" s="5">
        <v>29894.988271052629</v>
      </c>
    </row>
    <row r="5128" spans="1:4" x14ac:dyDescent="0.25">
      <c r="A5128" s="6">
        <f t="shared" si="80"/>
        <v>14597.947368421053</v>
      </c>
      <c r="B5128" s="3">
        <v>14647.947368421053</v>
      </c>
      <c r="C5128" s="2">
        <v>-36.910000000000004</v>
      </c>
      <c r="D5128" s="5">
        <v>19010.149567441862</v>
      </c>
    </row>
    <row r="5129" spans="1:4" x14ac:dyDescent="0.25">
      <c r="A5129" s="6">
        <f t="shared" si="80"/>
        <v>14599.282051282051</v>
      </c>
      <c r="B5129" s="3">
        <v>14649.282051282051</v>
      </c>
      <c r="C5129" s="2">
        <v>-39.56</v>
      </c>
      <c r="D5129" s="5">
        <v>18929.68376410256</v>
      </c>
    </row>
    <row r="5130" spans="1:4" x14ac:dyDescent="0.25">
      <c r="A5130" s="6">
        <f t="shared" si="80"/>
        <v>14600.41509433962</v>
      </c>
      <c r="B5130" s="3">
        <v>14650.41509433962</v>
      </c>
      <c r="C5130" s="2">
        <v>-40.24</v>
      </c>
      <c r="D5130" s="5">
        <v>52900.993253658526</v>
      </c>
    </row>
    <row r="5131" spans="1:4" x14ac:dyDescent="0.25">
      <c r="A5131" s="6">
        <f t="shared" si="80"/>
        <v>14601.404255319143</v>
      </c>
      <c r="B5131" s="3">
        <v>14651.404255319143</v>
      </c>
      <c r="C5131" s="2">
        <v>-37.68</v>
      </c>
      <c r="D5131" s="5">
        <v>28874.028487500003</v>
      </c>
    </row>
    <row r="5132" spans="1:4" x14ac:dyDescent="0.25">
      <c r="A5132" s="6">
        <f t="shared" si="80"/>
        <v>14602.392857142853</v>
      </c>
      <c r="B5132" s="3">
        <v>14652.392857142853</v>
      </c>
      <c r="C5132" s="2">
        <v>-36.5</v>
      </c>
      <c r="D5132" s="5">
        <v>29888.988150980393</v>
      </c>
    </row>
    <row r="5133" spans="1:4" x14ac:dyDescent="0.25">
      <c r="A5133" s="6">
        <f t="shared" si="80"/>
        <v>14603.380952380954</v>
      </c>
      <c r="B5133" s="3">
        <v>14653.380952380954</v>
      </c>
      <c r="C5133" s="2">
        <v>-36.18</v>
      </c>
      <c r="D5133" s="5">
        <v>38612.673462745101</v>
      </c>
    </row>
    <row r="5134" spans="1:4" x14ac:dyDescent="0.25">
      <c r="A5134" s="6">
        <f t="shared" si="80"/>
        <v>14604.387096774193</v>
      </c>
      <c r="B5134" s="3">
        <v>14654.387096774193</v>
      </c>
      <c r="C5134" s="2">
        <v>-38.44</v>
      </c>
      <c r="D5134" s="5">
        <v>27475.758617647069</v>
      </c>
    </row>
    <row r="5135" spans="1:4" x14ac:dyDescent="0.25">
      <c r="A5135" s="6">
        <f t="shared" si="80"/>
        <v>14605.342857142856</v>
      </c>
      <c r="B5135" s="3">
        <v>14655.342857142856</v>
      </c>
      <c r="C5135" s="2">
        <v>-37.35</v>
      </c>
      <c r="D5135" s="5">
        <v>13573.832276470594</v>
      </c>
    </row>
    <row r="5136" spans="1:4" x14ac:dyDescent="0.25">
      <c r="A5136" s="6">
        <f t="shared" si="80"/>
        <v>14606.674999999996</v>
      </c>
      <c r="B5136" s="3">
        <v>14656.674999999996</v>
      </c>
      <c r="C5136" s="2">
        <v>-37.14</v>
      </c>
      <c r="D5136" s="5">
        <v>16470.421696000001</v>
      </c>
    </row>
    <row r="5137" spans="1:4" x14ac:dyDescent="0.25">
      <c r="A5137" s="6">
        <f t="shared" si="80"/>
        <v>14607.948717948713</v>
      </c>
      <c r="B5137" s="3">
        <v>14657.948717948713</v>
      </c>
      <c r="C5137" s="2">
        <v>-34.53</v>
      </c>
      <c r="D5137" s="5">
        <v>20774.752809803922</v>
      </c>
    </row>
    <row r="5138" spans="1:4" x14ac:dyDescent="0.25">
      <c r="A5138" s="6">
        <f t="shared" si="80"/>
        <v>14608.8</v>
      </c>
      <c r="B5138" s="3">
        <v>14658.8</v>
      </c>
      <c r="C5138" s="2">
        <v>-37.300000000000004</v>
      </c>
      <c r="D5138" s="5">
        <v>15961.438852941172</v>
      </c>
    </row>
    <row r="5139" spans="1:4" x14ac:dyDescent="0.25">
      <c r="A5139" s="6">
        <f t="shared" si="80"/>
        <v>14609.808510638297</v>
      </c>
      <c r="B5139" s="3">
        <v>14659.808510638297</v>
      </c>
      <c r="C5139" s="2">
        <v>-40.700000000000003</v>
      </c>
      <c r="D5139" s="5">
        <v>34312.619527450988</v>
      </c>
    </row>
    <row r="5140" spans="1:4" x14ac:dyDescent="0.25">
      <c r="A5140" s="6">
        <f t="shared" si="80"/>
        <v>14610.911111111109</v>
      </c>
      <c r="B5140" s="3">
        <v>14660.911111111109</v>
      </c>
      <c r="C5140" s="2">
        <v>-39.78</v>
      </c>
      <c r="D5140" s="5">
        <v>26592.833962745091</v>
      </c>
    </row>
    <row r="5141" spans="1:4" x14ac:dyDescent="0.25">
      <c r="A5141" s="6">
        <f t="shared" si="80"/>
        <v>14611.938775510202</v>
      </c>
      <c r="B5141" s="3">
        <v>14661.938775510202</v>
      </c>
      <c r="C5141" s="2">
        <v>-38.130000000000003</v>
      </c>
      <c r="D5141" s="5">
        <v>27346.13196857143</v>
      </c>
    </row>
    <row r="5142" spans="1:4" x14ac:dyDescent="0.25">
      <c r="A5142" s="6">
        <f t="shared" si="80"/>
        <v>14612.999999999995</v>
      </c>
      <c r="B5142" s="3">
        <v>14662.999999999995</v>
      </c>
      <c r="C5142" s="2">
        <v>-38.550000000000004</v>
      </c>
      <c r="D5142" s="5">
        <v>36503.182827450983</v>
      </c>
    </row>
    <row r="5143" spans="1:4" x14ac:dyDescent="0.25">
      <c r="A5143" s="6">
        <f t="shared" si="80"/>
        <v>14614.042553191488</v>
      </c>
      <c r="B5143" s="3">
        <v>14664.042553191488</v>
      </c>
      <c r="C5143" s="2">
        <v>-37.19</v>
      </c>
      <c r="D5143" s="5">
        <v>38612.453408510635</v>
      </c>
    </row>
    <row r="5144" spans="1:4" x14ac:dyDescent="0.25">
      <c r="A5144" s="6">
        <f t="shared" si="80"/>
        <v>14615.108695652172</v>
      </c>
      <c r="B5144" s="3">
        <v>14665.108695652172</v>
      </c>
      <c r="C5144" s="2">
        <v>-36.630000000000003</v>
      </c>
      <c r="D5144" s="5">
        <v>25163.927217391294</v>
      </c>
    </row>
    <row r="5145" spans="1:4" x14ac:dyDescent="0.25">
      <c r="A5145" s="6">
        <f t="shared" si="80"/>
        <v>14616.333333333334</v>
      </c>
      <c r="B5145" s="3">
        <v>14666.333333333334</v>
      </c>
      <c r="C5145" s="2">
        <v>-36.43</v>
      </c>
      <c r="D5145" s="5">
        <v>23408.989123913045</v>
      </c>
    </row>
    <row r="5146" spans="1:4" x14ac:dyDescent="0.25">
      <c r="A5146" s="6">
        <f t="shared" si="80"/>
        <v>14617.941176470584</v>
      </c>
      <c r="B5146" s="3">
        <v>14667.941176470584</v>
      </c>
      <c r="C5146" s="2">
        <v>-36.300000000000004</v>
      </c>
      <c r="D5146" s="5">
        <v>23658.888392000004</v>
      </c>
    </row>
    <row r="5147" spans="1:4" x14ac:dyDescent="0.25">
      <c r="A5147" s="6">
        <f t="shared" si="80"/>
        <v>14619.325581395347</v>
      </c>
      <c r="B5147" s="3">
        <v>14669.325581395347</v>
      </c>
      <c r="C5147" s="2">
        <v>-36.910000000000004</v>
      </c>
      <c r="D5147" s="5">
        <v>65093.273496078436</v>
      </c>
    </row>
    <row r="5148" spans="1:4" x14ac:dyDescent="0.25">
      <c r="A5148" s="6">
        <f t="shared" si="80"/>
        <v>14620.488372093023</v>
      </c>
      <c r="B5148" s="3">
        <v>14670.488372093023</v>
      </c>
      <c r="C5148" s="2">
        <v>-38.130000000000003</v>
      </c>
      <c r="D5148" s="5">
        <v>33130.426643137253</v>
      </c>
    </row>
    <row r="5149" spans="1:4" x14ac:dyDescent="0.25">
      <c r="A5149" s="6">
        <f t="shared" si="80"/>
        <v>14621.666666666664</v>
      </c>
      <c r="B5149" s="3">
        <v>14671.666666666664</v>
      </c>
      <c r="C5149" s="2">
        <v>-36.68</v>
      </c>
      <c r="D5149" s="5">
        <v>61928.524794736841</v>
      </c>
    </row>
    <row r="5150" spans="1:4" x14ac:dyDescent="0.25">
      <c r="A5150" s="6">
        <f t="shared" si="80"/>
        <v>14622.654545454545</v>
      </c>
      <c r="B5150" s="3">
        <v>14672.654545454545</v>
      </c>
      <c r="C5150" s="2">
        <v>-38.6</v>
      </c>
      <c r="D5150" s="5">
        <v>80853.145638888891</v>
      </c>
    </row>
    <row r="5151" spans="1:4" x14ac:dyDescent="0.25">
      <c r="A5151" s="6">
        <f t="shared" si="80"/>
        <v>14623.688888888886</v>
      </c>
      <c r="B5151" s="3">
        <v>14673.688888888886</v>
      </c>
      <c r="C5151" s="2">
        <v>-40.050000000000004</v>
      </c>
      <c r="D5151" s="5">
        <v>49064.693005882371</v>
      </c>
    </row>
    <row r="5152" spans="1:4" x14ac:dyDescent="0.25">
      <c r="A5152" s="6">
        <f t="shared" si="80"/>
        <v>14624.878048780483</v>
      </c>
      <c r="B5152" s="3">
        <v>14674.878048780483</v>
      </c>
      <c r="C5152" s="2">
        <v>-39.01</v>
      </c>
      <c r="D5152" s="5">
        <v>37205.645470833326</v>
      </c>
    </row>
    <row r="5153" spans="1:4" x14ac:dyDescent="0.25">
      <c r="A5153" s="6">
        <f t="shared" si="80"/>
        <v>14626.048780487805</v>
      </c>
      <c r="B5153" s="3">
        <v>14676.048780487805</v>
      </c>
      <c r="C5153" s="2">
        <v>-37.97</v>
      </c>
      <c r="D5153" s="5">
        <v>57523.032927450986</v>
      </c>
    </row>
    <row r="5154" spans="1:4" x14ac:dyDescent="0.25">
      <c r="A5154" s="6">
        <f t="shared" si="80"/>
        <v>14627.478260869568</v>
      </c>
      <c r="B5154" s="3">
        <v>14677.478260869568</v>
      </c>
      <c r="C5154" s="2">
        <v>-37.51</v>
      </c>
      <c r="D5154" s="5">
        <v>39946.055276470601</v>
      </c>
    </row>
    <row r="5155" spans="1:4" x14ac:dyDescent="0.25">
      <c r="A5155" s="6">
        <f t="shared" si="80"/>
        <v>14628.62295081967</v>
      </c>
      <c r="B5155" s="3">
        <v>14678.62295081967</v>
      </c>
      <c r="C5155" s="2">
        <v>-39.31</v>
      </c>
      <c r="D5155" s="5">
        <v>18366.167631372544</v>
      </c>
    </row>
    <row r="5156" spans="1:4" x14ac:dyDescent="0.25">
      <c r="A5156" s="6">
        <f t="shared" si="80"/>
        <v>14629.613636363636</v>
      </c>
      <c r="B5156" s="3">
        <v>14679.613636363636</v>
      </c>
      <c r="C5156" s="2">
        <v>-38.75</v>
      </c>
      <c r="D5156" s="5">
        <v>39779.918771052631</v>
      </c>
    </row>
    <row r="5157" spans="1:4" x14ac:dyDescent="0.25">
      <c r="A5157" s="6">
        <f t="shared" si="80"/>
        <v>14630.942857142851</v>
      </c>
      <c r="B5157" s="3">
        <v>14680.942857142851</v>
      </c>
      <c r="C5157" s="2">
        <v>-37.69</v>
      </c>
      <c r="D5157" s="5">
        <v>44392.402199999997</v>
      </c>
    </row>
    <row r="5158" spans="1:4" x14ac:dyDescent="0.25">
      <c r="A5158" s="6">
        <f t="shared" si="80"/>
        <v>14632.452830188677</v>
      </c>
      <c r="B5158" s="3">
        <v>14682.452830188677</v>
      </c>
      <c r="C5158" s="2">
        <v>-37.130000000000003</v>
      </c>
      <c r="D5158" s="5">
        <v>42503.736164705886</v>
      </c>
    </row>
    <row r="5159" spans="1:4" x14ac:dyDescent="0.25">
      <c r="A5159" s="6">
        <f t="shared" si="80"/>
        <v>14633.524999999998</v>
      </c>
      <c r="B5159" s="3">
        <v>14683.524999999998</v>
      </c>
      <c r="C5159" s="2">
        <v>-35.96</v>
      </c>
      <c r="D5159" s="5">
        <v>78657.15465490194</v>
      </c>
    </row>
    <row r="5160" spans="1:4" x14ac:dyDescent="0.25">
      <c r="A5160" s="6">
        <f t="shared" si="80"/>
        <v>14634.720930232554</v>
      </c>
      <c r="B5160" s="3">
        <v>14684.720930232554</v>
      </c>
      <c r="C5160" s="2">
        <v>-35.39</v>
      </c>
      <c r="D5160" s="5">
        <v>45471.050558823532</v>
      </c>
    </row>
    <row r="5161" spans="1:4" x14ac:dyDescent="0.25">
      <c r="A5161" s="6">
        <f t="shared" si="80"/>
        <v>14635.808510638293</v>
      </c>
      <c r="B5161" s="3">
        <v>14685.808510638293</v>
      </c>
      <c r="C5161" s="2">
        <v>-38.28</v>
      </c>
      <c r="D5161" s="5">
        <v>64797.742244000008</v>
      </c>
    </row>
    <row r="5162" spans="1:4" x14ac:dyDescent="0.25">
      <c r="A5162" s="6">
        <f t="shared" si="80"/>
        <v>14637.276595744677</v>
      </c>
      <c r="B5162" s="3">
        <v>14687.276595744677</v>
      </c>
      <c r="C5162" s="2">
        <v>-40.410000000000004</v>
      </c>
      <c r="D5162" s="5">
        <v>61810.610256862732</v>
      </c>
    </row>
    <row r="5163" spans="1:4" x14ac:dyDescent="0.25">
      <c r="A5163" s="6">
        <f t="shared" si="80"/>
        <v>14638.320000000002</v>
      </c>
      <c r="B5163" s="3">
        <v>14688.320000000002</v>
      </c>
      <c r="C5163" s="2">
        <v>-40.520000000000003</v>
      </c>
      <c r="D5163" s="5">
        <v>38811.045699999995</v>
      </c>
    </row>
    <row r="5164" spans="1:4" x14ac:dyDescent="0.25">
      <c r="A5164" s="6">
        <f t="shared" si="80"/>
        <v>14639.45714285714</v>
      </c>
      <c r="B5164" s="3">
        <v>14689.45714285714</v>
      </c>
      <c r="C5164" s="2">
        <v>-41.32</v>
      </c>
      <c r="D5164" s="5">
        <v>64604.715421568624</v>
      </c>
    </row>
    <row r="5165" spans="1:4" x14ac:dyDescent="0.25">
      <c r="A5165" s="6">
        <f t="shared" si="80"/>
        <v>14640.738095238092</v>
      </c>
      <c r="B5165" s="3">
        <v>14690.738095238092</v>
      </c>
      <c r="C5165" s="2">
        <v>-42.94</v>
      </c>
      <c r="D5165" s="5">
        <v>78167.007017142867</v>
      </c>
    </row>
    <row r="5166" spans="1:4" x14ac:dyDescent="0.25">
      <c r="A5166" s="6">
        <f t="shared" si="80"/>
        <v>14642.322580645154</v>
      </c>
      <c r="B5166" s="3">
        <v>14692.322580645154</v>
      </c>
      <c r="C5166" s="2">
        <v>-43.94</v>
      </c>
      <c r="D5166" s="5">
        <v>102992.32841666666</v>
      </c>
    </row>
    <row r="5167" spans="1:4" x14ac:dyDescent="0.25">
      <c r="A5167" s="6">
        <f t="shared" si="80"/>
        <v>14643.690476190473</v>
      </c>
      <c r="B5167" s="3">
        <v>14693.690476190473</v>
      </c>
      <c r="C5167" s="2">
        <v>-42.57</v>
      </c>
      <c r="D5167" s="5">
        <v>48423.577997560984</v>
      </c>
    </row>
    <row r="5168" spans="1:4" x14ac:dyDescent="0.25">
      <c r="A5168" s="6">
        <f t="shared" si="80"/>
        <v>14645.026315789473</v>
      </c>
      <c r="B5168" s="3">
        <v>14695.026315789473</v>
      </c>
      <c r="C5168" s="2">
        <v>-41.53</v>
      </c>
      <c r="D5168" s="5">
        <v>80821.771013725476</v>
      </c>
    </row>
    <row r="5169" spans="1:4" x14ac:dyDescent="0.25">
      <c r="A5169" s="6">
        <f t="shared" si="80"/>
        <v>14646.541666666666</v>
      </c>
      <c r="B5169" s="3">
        <v>14696.541666666666</v>
      </c>
      <c r="C5169" s="2">
        <v>-44.1</v>
      </c>
      <c r="D5169" s="5">
        <v>159343.04657843136</v>
      </c>
    </row>
    <row r="5170" spans="1:4" x14ac:dyDescent="0.25">
      <c r="A5170" s="6">
        <f t="shared" si="80"/>
        <v>14648.676470588231</v>
      </c>
      <c r="B5170" s="3">
        <v>14698.676470588231</v>
      </c>
      <c r="C5170" s="2">
        <v>-43.74</v>
      </c>
      <c r="D5170" s="5">
        <v>123161.41420392159</v>
      </c>
    </row>
    <row r="5171" spans="1:4" x14ac:dyDescent="0.25">
      <c r="A5171" s="6">
        <f t="shared" si="80"/>
        <v>14650.359999999995</v>
      </c>
      <c r="B5171" s="3">
        <v>14700.359999999995</v>
      </c>
      <c r="C5171" s="2">
        <v>-43.67</v>
      </c>
      <c r="D5171" s="5">
        <v>96574.862746000013</v>
      </c>
    </row>
    <row r="5172" spans="1:4" x14ac:dyDescent="0.25">
      <c r="A5172" s="6">
        <f t="shared" si="80"/>
        <v>14652.653846153837</v>
      </c>
      <c r="B5172" s="3">
        <v>14702.653846153837</v>
      </c>
      <c r="C5172" s="2">
        <v>-42.1</v>
      </c>
      <c r="D5172" s="5">
        <v>77207.994965517239</v>
      </c>
    </row>
    <row r="5173" spans="1:4" x14ac:dyDescent="0.25">
      <c r="A5173" s="6">
        <f t="shared" si="80"/>
        <v>14654.388888888892</v>
      </c>
      <c r="B5173" s="3">
        <v>14704.388888888892</v>
      </c>
      <c r="C5173" s="2">
        <v>-42.39</v>
      </c>
      <c r="D5173" s="5">
        <v>97498.433272549024</v>
      </c>
    </row>
    <row r="5174" spans="1:4" x14ac:dyDescent="0.25">
      <c r="A5174" s="6">
        <f t="shared" si="80"/>
        <v>14656.73913043478</v>
      </c>
      <c r="B5174" s="3">
        <v>14706.73913043478</v>
      </c>
      <c r="C5174" s="2">
        <v>-41.52</v>
      </c>
      <c r="D5174" s="5">
        <v>120248.55790399999</v>
      </c>
    </row>
    <row r="5175" spans="1:4" x14ac:dyDescent="0.25">
      <c r="A5175" s="6">
        <f t="shared" si="80"/>
        <v>14658.567567567567</v>
      </c>
      <c r="B5175" s="3">
        <v>14708.567567567567</v>
      </c>
      <c r="C5175" s="2">
        <v>-40.79</v>
      </c>
      <c r="D5175" s="5">
        <v>126530.84285686274</v>
      </c>
    </row>
    <row r="5176" spans="1:4" x14ac:dyDescent="0.25">
      <c r="A5176" s="6">
        <f t="shared" si="80"/>
        <v>14660.541666666661</v>
      </c>
      <c r="B5176" s="3">
        <v>14710.541666666661</v>
      </c>
      <c r="C5176" s="2">
        <v>-42.84</v>
      </c>
      <c r="D5176" s="5">
        <v>114756.13899400001</v>
      </c>
    </row>
    <row r="5177" spans="1:4" x14ac:dyDescent="0.25">
      <c r="A5177" s="6">
        <f t="shared" si="80"/>
        <v>14662.263157894729</v>
      </c>
      <c r="B5177" s="3">
        <v>14712.263157894729</v>
      </c>
      <c r="C5177" s="2">
        <v>-42.27</v>
      </c>
      <c r="D5177" s="5">
        <v>130806.70877058824</v>
      </c>
    </row>
    <row r="5178" spans="1:4" x14ac:dyDescent="0.25">
      <c r="A5178" s="6">
        <f t="shared" si="80"/>
        <v>14664.533333333333</v>
      </c>
      <c r="B5178" s="3">
        <v>14714.533333333333</v>
      </c>
      <c r="C5178" s="2">
        <v>-41.230000000000004</v>
      </c>
      <c r="D5178" s="5">
        <v>143766.32616666672</v>
      </c>
    </row>
    <row r="5179" spans="1:4" x14ac:dyDescent="0.25">
      <c r="A5179" s="6">
        <f t="shared" si="80"/>
        <v>14667.260869565212</v>
      </c>
      <c r="B5179" s="3">
        <v>14717.260869565212</v>
      </c>
      <c r="C5179" s="2">
        <v>-42.63</v>
      </c>
      <c r="D5179" s="5">
        <v>142525.5145607843</v>
      </c>
    </row>
    <row r="5180" spans="1:4" x14ac:dyDescent="0.25">
      <c r="A5180" s="6">
        <f t="shared" si="80"/>
        <v>14669.325581395346</v>
      </c>
      <c r="B5180" s="3">
        <v>14719.325581395346</v>
      </c>
      <c r="C5180" s="2">
        <v>-42.37</v>
      </c>
      <c r="D5180" s="5">
        <v>107195.0894529412</v>
      </c>
    </row>
    <row r="5181" spans="1:4" x14ac:dyDescent="0.25">
      <c r="A5181" s="6">
        <f t="shared" si="80"/>
        <v>14670.777777777776</v>
      </c>
      <c r="B5181" s="3">
        <v>14720.777777777776</v>
      </c>
      <c r="C5181" s="2">
        <v>-40.64</v>
      </c>
      <c r="D5181" s="5">
        <v>77436.034199999995</v>
      </c>
    </row>
    <row r="5182" spans="1:4" x14ac:dyDescent="0.25">
      <c r="A5182" s="6">
        <f t="shared" si="80"/>
        <v>14672.959999999992</v>
      </c>
      <c r="B5182" s="3">
        <v>14722.959999999992</v>
      </c>
      <c r="C5182" s="2">
        <v>-41.300000000000004</v>
      </c>
      <c r="D5182" s="4"/>
    </row>
    <row r="5183" spans="1:4" x14ac:dyDescent="0.25">
      <c r="A5183" s="6">
        <f t="shared" si="80"/>
        <v>14674.28125</v>
      </c>
      <c r="B5183" s="3">
        <v>14724.28125</v>
      </c>
      <c r="C5183" s="2">
        <v>-39.71</v>
      </c>
      <c r="D5183" s="5">
        <v>59469.088551515146</v>
      </c>
    </row>
    <row r="5184" spans="1:4" x14ac:dyDescent="0.25">
      <c r="A5184" s="6">
        <f t="shared" si="80"/>
        <v>14675.71052631579</v>
      </c>
      <c r="B5184" s="3">
        <v>14725.71052631579</v>
      </c>
      <c r="C5184" s="2">
        <v>-46.09</v>
      </c>
      <c r="D5184" s="5">
        <v>207004.59840000002</v>
      </c>
    </row>
    <row r="5185" spans="1:4" x14ac:dyDescent="0.25">
      <c r="A5185" s="6">
        <f t="shared" si="80"/>
        <v>14677.274509803919</v>
      </c>
      <c r="B5185" s="3">
        <v>14727.274509803919</v>
      </c>
      <c r="C5185" s="2">
        <v>-44.95</v>
      </c>
      <c r="D5185" s="5">
        <v>176320.47939803923</v>
      </c>
    </row>
    <row r="5186" spans="1:4" x14ac:dyDescent="0.25">
      <c r="A5186" s="6">
        <f t="shared" si="80"/>
        <v>14678.722222222217</v>
      </c>
      <c r="B5186" s="3">
        <v>14728.722222222217</v>
      </c>
      <c r="C5186" s="2">
        <v>-40.83</v>
      </c>
      <c r="D5186" s="5">
        <v>136376.81165800002</v>
      </c>
    </row>
    <row r="5187" spans="1:4" x14ac:dyDescent="0.25">
      <c r="A5187" s="6">
        <f t="shared" ref="A5187:A5250" si="81">B5187-50</f>
        <v>14681.049999999987</v>
      </c>
      <c r="B5187" s="3">
        <v>14731.049999999987</v>
      </c>
      <c r="C5187" s="2">
        <v>-42.230000000000004</v>
      </c>
      <c r="D5187" s="5">
        <v>134222.45077450978</v>
      </c>
    </row>
    <row r="5188" spans="1:4" x14ac:dyDescent="0.25">
      <c r="A5188" s="6">
        <f t="shared" si="81"/>
        <v>14683.282051282051</v>
      </c>
      <c r="B5188" s="3">
        <v>14733.282051282051</v>
      </c>
      <c r="C5188" s="2">
        <v>-43.78</v>
      </c>
      <c r="D5188" s="5">
        <v>150494.20400980391</v>
      </c>
    </row>
    <row r="5189" spans="1:4" x14ac:dyDescent="0.25">
      <c r="A5189" s="6">
        <f t="shared" si="81"/>
        <v>14684.62857142857</v>
      </c>
      <c r="B5189" s="3">
        <v>14734.62857142857</v>
      </c>
      <c r="C5189" s="2">
        <v>-42.36</v>
      </c>
      <c r="D5189" s="5">
        <v>148239.09031568628</v>
      </c>
    </row>
    <row r="5190" spans="1:4" x14ac:dyDescent="0.25">
      <c r="A5190" s="6">
        <f t="shared" si="81"/>
        <v>14686.041666666664</v>
      </c>
      <c r="B5190" s="3">
        <v>14736.041666666664</v>
      </c>
      <c r="C5190" s="2">
        <v>-41.76</v>
      </c>
      <c r="D5190" s="5">
        <v>101143.94533529411</v>
      </c>
    </row>
    <row r="5191" spans="1:4" x14ac:dyDescent="0.25">
      <c r="A5191" s="6">
        <f t="shared" si="81"/>
        <v>14688.023809523807</v>
      </c>
      <c r="B5191" s="3">
        <v>14738.023809523807</v>
      </c>
      <c r="C5191" s="2">
        <v>-42.29</v>
      </c>
      <c r="D5191" s="5">
        <v>107263.95527200001</v>
      </c>
    </row>
    <row r="5192" spans="1:4" x14ac:dyDescent="0.25">
      <c r="A5192" s="6">
        <f t="shared" si="81"/>
        <v>14689.391304347819</v>
      </c>
      <c r="B5192" s="3">
        <v>14739.391304347819</v>
      </c>
      <c r="C5192" s="2">
        <v>-42.99</v>
      </c>
      <c r="D5192" s="4"/>
    </row>
    <row r="5193" spans="1:4" x14ac:dyDescent="0.25">
      <c r="A5193" s="6">
        <f t="shared" si="81"/>
        <v>14691.399999999998</v>
      </c>
      <c r="B5193" s="3">
        <v>14741.399999999998</v>
      </c>
      <c r="C5193" s="2">
        <v>-41.160000000000004</v>
      </c>
      <c r="D5193" s="5">
        <v>149741.72110909087</v>
      </c>
    </row>
    <row r="5194" spans="1:4" x14ac:dyDescent="0.25">
      <c r="A5194" s="6">
        <f t="shared" si="81"/>
        <v>14693.095238095237</v>
      </c>
      <c r="B5194" s="3">
        <v>14743.095238095237</v>
      </c>
      <c r="C5194" s="2">
        <v>-39.21</v>
      </c>
      <c r="D5194" s="5">
        <v>95545.487511764732</v>
      </c>
    </row>
    <row r="5195" spans="1:4" x14ac:dyDescent="0.25">
      <c r="A5195" s="6">
        <f t="shared" si="81"/>
        <v>14694.911764705877</v>
      </c>
      <c r="B5195" s="3">
        <v>14744.911764705877</v>
      </c>
      <c r="C5195" s="2">
        <v>-40.6</v>
      </c>
      <c r="D5195" s="5">
        <v>199585.34752549022</v>
      </c>
    </row>
    <row r="5196" spans="1:4" x14ac:dyDescent="0.25">
      <c r="A5196" s="6">
        <f t="shared" si="81"/>
        <v>14696.485714285711</v>
      </c>
      <c r="B5196" s="3">
        <v>14746.485714285711</v>
      </c>
      <c r="C5196" s="2">
        <v>-43.7</v>
      </c>
      <c r="D5196" s="5">
        <v>200098.15599799997</v>
      </c>
    </row>
    <row r="5197" spans="1:4" x14ac:dyDescent="0.25">
      <c r="A5197" s="6">
        <f t="shared" si="81"/>
        <v>14697.969696969692</v>
      </c>
      <c r="B5197" s="3">
        <v>14747.969696969692</v>
      </c>
      <c r="C5197" s="2">
        <v>-42.34</v>
      </c>
      <c r="D5197" s="5">
        <v>128131.91369019609</v>
      </c>
    </row>
    <row r="5198" spans="1:4" x14ac:dyDescent="0.25">
      <c r="A5198" s="6">
        <f t="shared" si="81"/>
        <v>14699.649999999998</v>
      </c>
      <c r="B5198" s="3">
        <v>14749.649999999998</v>
      </c>
      <c r="C5198" s="2">
        <v>-40.39</v>
      </c>
      <c r="D5198" s="5">
        <v>78735.008972549025</v>
      </c>
    </row>
    <row r="5199" spans="1:4" x14ac:dyDescent="0.25">
      <c r="A5199" s="6">
        <f t="shared" si="81"/>
        <v>14701.894736842109</v>
      </c>
      <c r="B5199" s="3">
        <v>14751.894736842109</v>
      </c>
      <c r="C5199" s="2">
        <v>-42.5</v>
      </c>
      <c r="D5199" s="5">
        <v>130416.03977254902</v>
      </c>
    </row>
    <row r="5200" spans="1:4" x14ac:dyDescent="0.25">
      <c r="A5200" s="6">
        <f t="shared" si="81"/>
        <v>14703.777777777777</v>
      </c>
      <c r="B5200" s="3">
        <v>14753.777777777777</v>
      </c>
      <c r="C5200" s="2">
        <v>-42.230000000000004</v>
      </c>
      <c r="D5200" s="5">
        <v>139200.26989607842</v>
      </c>
    </row>
    <row r="5201" spans="1:4" x14ac:dyDescent="0.25">
      <c r="A5201" s="6">
        <f t="shared" si="81"/>
        <v>14705.857142857134</v>
      </c>
      <c r="B5201" s="3">
        <v>14755.857142857134</v>
      </c>
      <c r="C5201" s="2">
        <v>-38.67</v>
      </c>
      <c r="D5201" s="5">
        <v>122896.75874599999</v>
      </c>
    </row>
    <row r="5202" spans="1:4" x14ac:dyDescent="0.25">
      <c r="A5202" s="6">
        <f t="shared" si="81"/>
        <v>14708.086956521727</v>
      </c>
      <c r="B5202" s="3">
        <v>14758.086956521727</v>
      </c>
      <c r="C5202" s="2">
        <v>-37.67</v>
      </c>
      <c r="D5202" s="5">
        <v>122128.74646862752</v>
      </c>
    </row>
    <row r="5203" spans="1:4" x14ac:dyDescent="0.25">
      <c r="A5203" s="6">
        <f t="shared" si="81"/>
        <v>14710.476190476191</v>
      </c>
      <c r="B5203" s="3">
        <v>14760.476190476191</v>
      </c>
      <c r="C5203" s="2">
        <v>-40.53</v>
      </c>
      <c r="D5203" s="5">
        <v>277294.4627725</v>
      </c>
    </row>
    <row r="5204" spans="1:4" x14ac:dyDescent="0.25">
      <c r="A5204" s="6">
        <f t="shared" si="81"/>
        <v>14712.249999999993</v>
      </c>
      <c r="B5204" s="3">
        <v>14762.249999999993</v>
      </c>
      <c r="C5204" s="2">
        <v>-40.92</v>
      </c>
      <c r="D5204" s="5">
        <v>160711.28640784314</v>
      </c>
    </row>
    <row r="5205" spans="1:4" x14ac:dyDescent="0.25">
      <c r="A5205" s="6">
        <f t="shared" si="81"/>
        <v>14714.58333333333</v>
      </c>
      <c r="B5205" s="3">
        <v>14764.58333333333</v>
      </c>
      <c r="C5205" s="2">
        <v>-39.42</v>
      </c>
      <c r="D5205" s="5">
        <v>105538.18975882354</v>
      </c>
    </row>
    <row r="5206" spans="1:4" x14ac:dyDescent="0.25">
      <c r="A5206" s="6">
        <f t="shared" si="81"/>
        <v>14716.249999999995</v>
      </c>
      <c r="B5206" s="3">
        <v>14766.249999999995</v>
      </c>
      <c r="C5206" s="2">
        <v>-41.050000000000004</v>
      </c>
      <c r="D5206" s="5">
        <v>115881.880574</v>
      </c>
    </row>
    <row r="5207" spans="1:4" x14ac:dyDescent="0.25">
      <c r="A5207" s="6">
        <f t="shared" si="81"/>
        <v>14717.793103448272</v>
      </c>
      <c r="B5207" s="3">
        <v>14767.793103448272</v>
      </c>
      <c r="C5207" s="2">
        <v>-38.69</v>
      </c>
      <c r="D5207" s="5">
        <v>97250.497201960796</v>
      </c>
    </row>
    <row r="5208" spans="1:4" x14ac:dyDescent="0.25">
      <c r="A5208" s="6">
        <f t="shared" si="81"/>
        <v>14719.027027027025</v>
      </c>
      <c r="B5208" s="3">
        <v>14769.027027027025</v>
      </c>
      <c r="C5208" s="2">
        <v>-39.03</v>
      </c>
      <c r="D5208" s="5">
        <v>90466.391221568614</v>
      </c>
    </row>
    <row r="5209" spans="1:4" x14ac:dyDescent="0.25">
      <c r="A5209" s="6">
        <f t="shared" si="81"/>
        <v>14720.411764705881</v>
      </c>
      <c r="B5209" s="3">
        <v>14770.411764705881</v>
      </c>
      <c r="C5209" s="2">
        <v>-41.04</v>
      </c>
      <c r="D5209" s="5">
        <v>90148.785503921536</v>
      </c>
    </row>
    <row r="5210" spans="1:4" x14ac:dyDescent="0.25">
      <c r="A5210" s="6">
        <f t="shared" si="81"/>
        <v>14721.857142857141</v>
      </c>
      <c r="B5210" s="3">
        <v>14771.857142857141</v>
      </c>
      <c r="C5210" s="2">
        <v>-42.050000000000004</v>
      </c>
      <c r="D5210" s="5">
        <v>217818.63048039217</v>
      </c>
    </row>
    <row r="5211" spans="1:4" x14ac:dyDescent="0.25">
      <c r="A5211" s="6">
        <f t="shared" si="81"/>
        <v>14723.676470588231</v>
      </c>
      <c r="B5211" s="3">
        <v>14773.676470588231</v>
      </c>
      <c r="C5211" s="2">
        <v>-42.4</v>
      </c>
      <c r="D5211" s="5">
        <v>177512.80439199999</v>
      </c>
    </row>
    <row r="5212" spans="1:4" x14ac:dyDescent="0.25">
      <c r="A5212" s="6">
        <f t="shared" si="81"/>
        <v>14725.444444444434</v>
      </c>
      <c r="B5212" s="3">
        <v>14775.444444444434</v>
      </c>
      <c r="C5212" s="2">
        <v>-42.71</v>
      </c>
      <c r="D5212" s="5">
        <v>165869.30170196079</v>
      </c>
    </row>
    <row r="5213" spans="1:4" x14ac:dyDescent="0.25">
      <c r="A5213" s="6">
        <f t="shared" si="81"/>
        <v>14726.888888888887</v>
      </c>
      <c r="B5213" s="3">
        <v>14776.888888888887</v>
      </c>
      <c r="C5213" s="2">
        <v>-45.14</v>
      </c>
      <c r="D5213" s="5">
        <v>189175.22634509808</v>
      </c>
    </row>
    <row r="5214" spans="1:4" x14ac:dyDescent="0.25">
      <c r="A5214" s="6">
        <f t="shared" si="81"/>
        <v>14728.705882352937</v>
      </c>
      <c r="B5214" s="3">
        <v>14778.705882352937</v>
      </c>
      <c r="C5214" s="2">
        <v>-41.19</v>
      </c>
      <c r="D5214" s="5">
        <v>175923.4888882353</v>
      </c>
    </row>
    <row r="5215" spans="1:4" x14ac:dyDescent="0.25">
      <c r="A5215" s="6">
        <f t="shared" si="81"/>
        <v>14730.418604651159</v>
      </c>
      <c r="B5215" s="3">
        <v>14780.418604651159</v>
      </c>
      <c r="C5215" s="2">
        <v>-37.5</v>
      </c>
      <c r="D5215" s="4"/>
    </row>
    <row r="5216" spans="1:4" x14ac:dyDescent="0.25">
      <c r="A5216" s="6">
        <f t="shared" si="81"/>
        <v>14731.83333333333</v>
      </c>
      <c r="B5216" s="3">
        <v>14781.83333333333</v>
      </c>
      <c r="C5216" s="2">
        <v>-41.85</v>
      </c>
      <c r="D5216" s="4"/>
    </row>
    <row r="5217" spans="1:4" x14ac:dyDescent="0.25">
      <c r="A5217" s="6">
        <f t="shared" si="81"/>
        <v>14733.608695652165</v>
      </c>
      <c r="B5217" s="3">
        <v>14783.608695652165</v>
      </c>
      <c r="C5217" s="2">
        <v>-43.88</v>
      </c>
      <c r="D5217" s="5">
        <v>174462.85484117645</v>
      </c>
    </row>
    <row r="5218" spans="1:4" x14ac:dyDescent="0.25">
      <c r="A5218" s="6">
        <f t="shared" si="81"/>
        <v>14735.464285714283</v>
      </c>
      <c r="B5218" s="3">
        <v>14785.464285714283</v>
      </c>
      <c r="C5218" s="2">
        <v>-42.89</v>
      </c>
      <c r="D5218" s="5">
        <v>188962.25778235297</v>
      </c>
    </row>
    <row r="5219" spans="1:4" x14ac:dyDescent="0.25">
      <c r="A5219" s="6">
        <f t="shared" si="81"/>
        <v>14737.263157894729</v>
      </c>
      <c r="B5219" s="3">
        <v>14787.263157894729</v>
      </c>
      <c r="C5219" s="2">
        <v>-42.35</v>
      </c>
      <c r="D5219" s="5">
        <v>161707.36178235293</v>
      </c>
    </row>
    <row r="5220" spans="1:4" x14ac:dyDescent="0.25">
      <c r="A5220" s="6">
        <f t="shared" si="81"/>
        <v>14739.264705882351</v>
      </c>
      <c r="B5220" s="3">
        <v>14789.264705882351</v>
      </c>
      <c r="C5220" s="2">
        <v>-40.39</v>
      </c>
      <c r="D5220" s="5">
        <v>131574.01909411766</v>
      </c>
    </row>
    <row r="5221" spans="1:4" x14ac:dyDescent="0.25">
      <c r="A5221" s="6">
        <f t="shared" si="81"/>
        <v>14740.96153846153</v>
      </c>
      <c r="B5221" s="3">
        <v>14790.96153846153</v>
      </c>
      <c r="C5221" s="2">
        <v>-38.6</v>
      </c>
      <c r="D5221" s="5">
        <v>83437.885920000001</v>
      </c>
    </row>
    <row r="5222" spans="1:4" x14ac:dyDescent="0.25">
      <c r="A5222" s="6">
        <f t="shared" si="81"/>
        <v>14742.851851851847</v>
      </c>
      <c r="B5222" s="3">
        <v>14792.851851851847</v>
      </c>
      <c r="C5222" s="2">
        <v>-37.82</v>
      </c>
      <c r="D5222" s="5">
        <v>118185.97366744182</v>
      </c>
    </row>
    <row r="5223" spans="1:4" x14ac:dyDescent="0.25">
      <c r="A5223" s="6">
        <f t="shared" si="81"/>
        <v>14744.707317073171</v>
      </c>
      <c r="B5223" s="3">
        <v>14794.707317073171</v>
      </c>
      <c r="C5223" s="2">
        <v>-36.71</v>
      </c>
      <c r="D5223" s="5">
        <v>59958.373987499996</v>
      </c>
    </row>
    <row r="5224" spans="1:4" x14ac:dyDescent="0.25">
      <c r="A5224" s="6">
        <f t="shared" si="81"/>
        <v>14746.499999999996</v>
      </c>
      <c r="B5224" s="3">
        <v>14796.499999999996</v>
      </c>
      <c r="C5224" s="2">
        <v>-37.96</v>
      </c>
      <c r="D5224" s="5">
        <v>114982.8533176471</v>
      </c>
    </row>
    <row r="5225" spans="1:4" x14ac:dyDescent="0.25">
      <c r="A5225" s="6">
        <f t="shared" si="81"/>
        <v>14747.921052631575</v>
      </c>
      <c r="B5225" s="3">
        <v>14797.921052631575</v>
      </c>
      <c r="C5225" s="2">
        <v>-38.49</v>
      </c>
      <c r="D5225" s="5">
        <v>75206.047317647055</v>
      </c>
    </row>
    <row r="5226" spans="1:4" x14ac:dyDescent="0.25">
      <c r="A5226" s="6">
        <f t="shared" si="81"/>
        <v>14749.228571428568</v>
      </c>
      <c r="B5226" s="3">
        <v>14799.228571428568</v>
      </c>
      <c r="C5226" s="2">
        <v>-39.64</v>
      </c>
      <c r="D5226" s="5">
        <v>161915.67407399998</v>
      </c>
    </row>
    <row r="5227" spans="1:4" x14ac:dyDescent="0.25">
      <c r="A5227" s="6">
        <f t="shared" si="81"/>
        <v>14750.851851851847</v>
      </c>
      <c r="B5227" s="3">
        <v>14800.851851851847</v>
      </c>
      <c r="C5227" s="2">
        <v>-38.910000000000004</v>
      </c>
      <c r="D5227" s="5">
        <v>145575.99629411765</v>
      </c>
    </row>
    <row r="5228" spans="1:4" x14ac:dyDescent="0.25">
      <c r="A5228" s="6">
        <f t="shared" si="81"/>
        <v>14752.11904761905</v>
      </c>
      <c r="B5228" s="3">
        <v>14802.11904761905</v>
      </c>
      <c r="C5228" s="2">
        <v>-39.5</v>
      </c>
      <c r="D5228" s="5">
        <v>92080.764347058837</v>
      </c>
    </row>
    <row r="5229" spans="1:4" x14ac:dyDescent="0.25">
      <c r="A5229" s="6">
        <f t="shared" si="81"/>
        <v>14753.541666666666</v>
      </c>
      <c r="B5229" s="3">
        <v>14803.541666666666</v>
      </c>
      <c r="C5229" s="2">
        <v>-41.9</v>
      </c>
      <c r="D5229" s="5">
        <v>126237.11071176469</v>
      </c>
    </row>
    <row r="5230" spans="1:4" x14ac:dyDescent="0.25">
      <c r="A5230" s="6">
        <f t="shared" si="81"/>
        <v>14755.266666666665</v>
      </c>
      <c r="B5230" s="3">
        <v>14805.266666666665</v>
      </c>
      <c r="C5230" s="2">
        <v>-40.15</v>
      </c>
      <c r="D5230" s="5">
        <v>124737.1358647059</v>
      </c>
    </row>
    <row r="5231" spans="1:4" x14ac:dyDescent="0.25">
      <c r="A5231" s="6">
        <f t="shared" si="81"/>
        <v>14756.485714285711</v>
      </c>
      <c r="B5231" s="3">
        <v>14806.485714285711</v>
      </c>
      <c r="C5231" s="2">
        <v>-39.11</v>
      </c>
      <c r="D5231" s="5">
        <v>106927.093872</v>
      </c>
    </row>
    <row r="5232" spans="1:4" x14ac:dyDescent="0.25">
      <c r="A5232" s="6">
        <f t="shared" si="81"/>
        <v>14758.479999999992</v>
      </c>
      <c r="B5232" s="3">
        <v>14808.479999999992</v>
      </c>
      <c r="C5232" s="2">
        <v>-38.800000000000004</v>
      </c>
      <c r="D5232" s="5">
        <v>127507.01951764702</v>
      </c>
    </row>
    <row r="5233" spans="1:4" x14ac:dyDescent="0.25">
      <c r="A5233" s="6">
        <f t="shared" si="81"/>
        <v>14760.071428571428</v>
      </c>
      <c r="B5233" s="3">
        <v>14810.071428571428</v>
      </c>
      <c r="C5233" s="2">
        <v>-40.93</v>
      </c>
      <c r="D5233" s="5">
        <v>235489.87961764706</v>
      </c>
    </row>
    <row r="5234" spans="1:4" x14ac:dyDescent="0.25">
      <c r="A5234" s="6">
        <f t="shared" si="81"/>
        <v>14761.857142857138</v>
      </c>
      <c r="B5234" s="3">
        <v>14811.857142857138</v>
      </c>
      <c r="C5234" s="2">
        <v>-40.15</v>
      </c>
      <c r="D5234" s="5">
        <v>159780.16882941176</v>
      </c>
    </row>
    <row r="5235" spans="1:4" x14ac:dyDescent="0.25">
      <c r="A5235" s="6">
        <f t="shared" si="81"/>
        <v>14764.025641025641</v>
      </c>
      <c r="B5235" s="3">
        <v>14814.025641025641</v>
      </c>
      <c r="C5235" s="2">
        <v>-41.550000000000004</v>
      </c>
      <c r="D5235" s="5">
        <v>143004.06101176469</v>
      </c>
    </row>
    <row r="5236" spans="1:4" x14ac:dyDescent="0.25">
      <c r="A5236" s="6">
        <f t="shared" si="81"/>
        <v>14765.292682926825</v>
      </c>
      <c r="B5236" s="3">
        <v>14815.292682926825</v>
      </c>
      <c r="C5236" s="2">
        <v>-42.34</v>
      </c>
      <c r="D5236" s="5">
        <v>120297.78631200001</v>
      </c>
    </row>
    <row r="5237" spans="1:4" x14ac:dyDescent="0.25">
      <c r="A5237" s="6">
        <f t="shared" si="81"/>
        <v>14766.67741935483</v>
      </c>
      <c r="B5237" s="3">
        <v>14816.67741935483</v>
      </c>
      <c r="C5237" s="2">
        <v>-42.84</v>
      </c>
      <c r="D5237" s="5">
        <v>134107.00174705882</v>
      </c>
    </row>
    <row r="5238" spans="1:4" x14ac:dyDescent="0.25">
      <c r="A5238" s="6">
        <f t="shared" si="81"/>
        <v>14768.677419354837</v>
      </c>
      <c r="B5238" s="3">
        <v>14818.677419354837</v>
      </c>
      <c r="C5238" s="2">
        <v>-40.75</v>
      </c>
      <c r="D5238" s="5">
        <v>146634.55224705886</v>
      </c>
    </row>
    <row r="5239" spans="1:4" x14ac:dyDescent="0.25">
      <c r="A5239" s="6">
        <f t="shared" si="81"/>
        <v>14771.039999999999</v>
      </c>
      <c r="B5239" s="3">
        <v>14821.039999999999</v>
      </c>
      <c r="C5239" s="2">
        <v>-41.160000000000004</v>
      </c>
      <c r="D5239" s="5">
        <v>195958.46854705882</v>
      </c>
    </row>
    <row r="5240" spans="1:4" x14ac:dyDescent="0.25">
      <c r="A5240" s="6">
        <f t="shared" si="81"/>
        <v>14773</v>
      </c>
      <c r="B5240" s="3">
        <v>14823</v>
      </c>
      <c r="C5240" s="2">
        <v>-41.83</v>
      </c>
      <c r="D5240" s="5">
        <v>124253.64547647057</v>
      </c>
    </row>
    <row r="5241" spans="1:4" x14ac:dyDescent="0.25">
      <c r="A5241" s="6">
        <f t="shared" si="81"/>
        <v>14774.724999999995</v>
      </c>
      <c r="B5241" s="3">
        <v>14824.724999999995</v>
      </c>
      <c r="C5241" s="2">
        <v>-41.96</v>
      </c>
      <c r="D5241" s="5">
        <v>141118.60908599998</v>
      </c>
    </row>
    <row r="5242" spans="1:4" x14ac:dyDescent="0.25">
      <c r="A5242" s="6">
        <f t="shared" si="81"/>
        <v>14777.304347826081</v>
      </c>
      <c r="B5242" s="3">
        <v>14827.304347826081</v>
      </c>
      <c r="C5242" s="2">
        <v>-43.54</v>
      </c>
      <c r="D5242" s="5">
        <v>130376.17597058826</v>
      </c>
    </row>
    <row r="5243" spans="1:4" x14ac:dyDescent="0.25">
      <c r="A5243" s="6">
        <f t="shared" si="81"/>
        <v>14779.450000000003</v>
      </c>
      <c r="B5243" s="3">
        <v>14829.450000000003</v>
      </c>
      <c r="C5243" s="2">
        <v>-43.36</v>
      </c>
      <c r="D5243" s="5">
        <v>192695.8706294118</v>
      </c>
    </row>
    <row r="5244" spans="1:4" x14ac:dyDescent="0.25">
      <c r="A5244" s="6">
        <f t="shared" si="81"/>
        <v>14781.130434782604</v>
      </c>
      <c r="B5244" s="3">
        <v>14831.130434782604</v>
      </c>
      <c r="C5244" s="2">
        <v>-43.480000000000004</v>
      </c>
      <c r="D5244" s="5">
        <v>180411.06070588238</v>
      </c>
    </row>
    <row r="5245" spans="1:4" x14ac:dyDescent="0.25">
      <c r="A5245" s="6">
        <f t="shared" si="81"/>
        <v>14783.399999999998</v>
      </c>
      <c r="B5245" s="3">
        <v>14833.399999999998</v>
      </c>
      <c r="C5245" s="2">
        <v>-44.67</v>
      </c>
      <c r="D5245" s="5">
        <v>197495.07346470587</v>
      </c>
    </row>
    <row r="5246" spans="1:4" x14ac:dyDescent="0.25">
      <c r="A5246" s="6">
        <f t="shared" si="81"/>
        <v>14784.828571428567</v>
      </c>
      <c r="B5246" s="3">
        <v>14834.828571428567</v>
      </c>
      <c r="C5246" s="2">
        <v>-42.56</v>
      </c>
      <c r="D5246" s="5">
        <v>166981.56505799998</v>
      </c>
    </row>
    <row r="5247" spans="1:4" x14ac:dyDescent="0.25">
      <c r="A5247" s="6">
        <f t="shared" si="81"/>
        <v>14786.645161290315</v>
      </c>
      <c r="B5247" s="3">
        <v>14836.645161290315</v>
      </c>
      <c r="C5247" s="2">
        <v>-40.020000000000003</v>
      </c>
      <c r="D5247" s="5">
        <v>150469.49501764702</v>
      </c>
    </row>
    <row r="5248" spans="1:4" x14ac:dyDescent="0.25">
      <c r="A5248" s="6">
        <f t="shared" si="81"/>
        <v>14788.379310344826</v>
      </c>
      <c r="B5248" s="3">
        <v>14838.379310344826</v>
      </c>
      <c r="C5248" s="2">
        <v>-42.59</v>
      </c>
      <c r="D5248" s="5">
        <v>98551.066688888895</v>
      </c>
    </row>
    <row r="5249" spans="1:4" x14ac:dyDescent="0.25">
      <c r="A5249" s="6">
        <f t="shared" si="81"/>
        <v>14790.074074074071</v>
      </c>
      <c r="B5249" s="3">
        <v>14840.074074074071</v>
      </c>
      <c r="C5249" s="2">
        <v>-40.770000000000003</v>
      </c>
      <c r="D5249" s="4"/>
    </row>
    <row r="5250" spans="1:4" x14ac:dyDescent="0.25">
      <c r="A5250" s="6">
        <f t="shared" si="81"/>
        <v>14791.65789473684</v>
      </c>
      <c r="B5250" s="3">
        <v>14841.65789473684</v>
      </c>
      <c r="C5250" s="2">
        <v>-41.230000000000004</v>
      </c>
      <c r="D5250" s="5">
        <v>171952.47794117648</v>
      </c>
    </row>
    <row r="5251" spans="1:4" x14ac:dyDescent="0.25">
      <c r="A5251" s="6">
        <f t="shared" ref="A5251:A5314" si="82">B5251-50</f>
        <v>14793.314285714283</v>
      </c>
      <c r="B5251" s="3">
        <v>14843.314285714283</v>
      </c>
      <c r="C5251" s="2">
        <v>-39.590000000000003</v>
      </c>
      <c r="D5251" s="5">
        <v>137243.90406976745</v>
      </c>
    </row>
    <row r="5252" spans="1:4" x14ac:dyDescent="0.25">
      <c r="A5252" s="6">
        <f t="shared" si="82"/>
        <v>14795.124999999985</v>
      </c>
      <c r="B5252" s="3">
        <v>14845.124999999985</v>
      </c>
      <c r="C5252" s="2">
        <v>-37.450000000000003</v>
      </c>
      <c r="D5252" s="5">
        <v>131898.9044117647</v>
      </c>
    </row>
    <row r="5253" spans="1:4" x14ac:dyDescent="0.25">
      <c r="A5253" s="6">
        <f t="shared" si="82"/>
        <v>14797.324324324323</v>
      </c>
      <c r="B5253" s="3">
        <v>14847.324324324323</v>
      </c>
      <c r="C5253" s="2">
        <v>-37.06</v>
      </c>
      <c r="D5253" s="5">
        <v>116573.75735294117</v>
      </c>
    </row>
    <row r="5254" spans="1:4" x14ac:dyDescent="0.25">
      <c r="A5254" s="6">
        <f t="shared" si="82"/>
        <v>14798.781249999996</v>
      </c>
      <c r="B5254" s="3">
        <v>14848.781249999996</v>
      </c>
      <c r="C5254" s="2">
        <v>-41.4</v>
      </c>
      <c r="D5254" s="5">
        <v>105512.625</v>
      </c>
    </row>
    <row r="5255" spans="1:4" x14ac:dyDescent="0.25">
      <c r="A5255" s="6">
        <f t="shared" si="82"/>
        <v>14801.249999999993</v>
      </c>
      <c r="B5255" s="3">
        <v>14851.249999999993</v>
      </c>
      <c r="C5255" s="2">
        <v>-42.45</v>
      </c>
      <c r="D5255" s="5">
        <v>198675.13235294117</v>
      </c>
    </row>
    <row r="5256" spans="1:4" x14ac:dyDescent="0.25">
      <c r="A5256" s="6">
        <f t="shared" si="82"/>
        <v>14802.935483870962</v>
      </c>
      <c r="B5256" s="3">
        <v>14852.935483870962</v>
      </c>
      <c r="C5256" s="2">
        <v>-40.300000000000004</v>
      </c>
      <c r="D5256" s="5">
        <v>286703.70750000002</v>
      </c>
    </row>
    <row r="5257" spans="1:4" x14ac:dyDescent="0.25">
      <c r="A5257" s="6">
        <f t="shared" si="82"/>
        <v>14804.463414634141</v>
      </c>
      <c r="B5257" s="3">
        <v>14854.463414634141</v>
      </c>
      <c r="C5257" s="2">
        <v>-40.550000000000004</v>
      </c>
      <c r="D5257" s="5">
        <v>121669.01470588235</v>
      </c>
    </row>
    <row r="5258" spans="1:4" x14ac:dyDescent="0.25">
      <c r="A5258" s="6">
        <f t="shared" si="82"/>
        <v>14805.823529411762</v>
      </c>
      <c r="B5258" s="3">
        <v>14855.823529411762</v>
      </c>
      <c r="C5258" s="2">
        <v>-44.44</v>
      </c>
      <c r="D5258" s="5">
        <v>68632.477941176476</v>
      </c>
    </row>
    <row r="5259" spans="1:4" x14ac:dyDescent="0.25">
      <c r="A5259" s="6">
        <f t="shared" si="82"/>
        <v>14808.269230769234</v>
      </c>
      <c r="B5259" s="3">
        <v>14858.269230769234</v>
      </c>
      <c r="C5259" s="2">
        <v>-42.93</v>
      </c>
      <c r="D5259" s="5">
        <v>271944.72794117645</v>
      </c>
    </row>
    <row r="5260" spans="1:4" x14ac:dyDescent="0.25">
      <c r="A5260" s="6">
        <f t="shared" si="82"/>
        <v>14809.794871794871</v>
      </c>
      <c r="B5260" s="3">
        <v>14859.794871794871</v>
      </c>
      <c r="C5260" s="2">
        <v>-41.02</v>
      </c>
      <c r="D5260" s="5">
        <v>142760.38235294117</v>
      </c>
    </row>
    <row r="5261" spans="1:4" x14ac:dyDescent="0.25">
      <c r="A5261" s="6">
        <f t="shared" si="82"/>
        <v>14811.454545454544</v>
      </c>
      <c r="B5261" s="3">
        <v>14861.454545454544</v>
      </c>
      <c r="C5261" s="2">
        <v>-42.04</v>
      </c>
      <c r="D5261" s="5">
        <v>188074.64249999999</v>
      </c>
    </row>
    <row r="5262" spans="1:4" x14ac:dyDescent="0.25">
      <c r="A5262" s="6">
        <f t="shared" si="82"/>
        <v>14812.711111111108</v>
      </c>
      <c r="B5262" s="3">
        <v>14862.711111111108</v>
      </c>
      <c r="C5262" s="2">
        <v>-42.02</v>
      </c>
      <c r="D5262" s="5">
        <v>199705.54411764705</v>
      </c>
    </row>
    <row r="5263" spans="1:4" x14ac:dyDescent="0.25">
      <c r="A5263" s="6">
        <f t="shared" si="82"/>
        <v>14814.933333333334</v>
      </c>
      <c r="B5263" s="3">
        <v>14864.933333333334</v>
      </c>
      <c r="C5263" s="2">
        <v>-38.97</v>
      </c>
      <c r="D5263" s="5">
        <v>102983.11141304347</v>
      </c>
    </row>
    <row r="5264" spans="1:4" x14ac:dyDescent="0.25">
      <c r="A5264" s="6">
        <f t="shared" si="82"/>
        <v>14816.783783783783</v>
      </c>
      <c r="B5264" s="3">
        <v>14866.783783783783</v>
      </c>
      <c r="C5264" s="2">
        <v>-42.67</v>
      </c>
      <c r="D5264" s="5">
        <v>123927.2205882353</v>
      </c>
    </row>
    <row r="5265" spans="1:4" x14ac:dyDescent="0.25">
      <c r="A5265" s="6">
        <f t="shared" si="82"/>
        <v>14818.657142857137</v>
      </c>
      <c r="B5265" s="3">
        <v>14868.657142857137</v>
      </c>
      <c r="C5265" s="2">
        <v>-43.9</v>
      </c>
      <c r="D5265" s="5">
        <v>156302.00735294117</v>
      </c>
    </row>
    <row r="5266" spans="1:4" x14ac:dyDescent="0.25">
      <c r="A5266" s="6">
        <f t="shared" si="82"/>
        <v>14820.533333333329</v>
      </c>
      <c r="B5266" s="3">
        <v>14870.533333333329</v>
      </c>
      <c r="C5266" s="2">
        <v>-42.47</v>
      </c>
      <c r="D5266" s="5">
        <v>140859.4725</v>
      </c>
    </row>
    <row r="5267" spans="1:4" x14ac:dyDescent="0.25">
      <c r="A5267" s="6">
        <f t="shared" si="82"/>
        <v>14822.631578947352</v>
      </c>
      <c r="B5267" s="3">
        <v>14872.631578947352</v>
      </c>
      <c r="C5267" s="2">
        <v>-41.37</v>
      </c>
      <c r="D5267" s="5">
        <v>175690.38970588235</v>
      </c>
    </row>
    <row r="5268" spans="1:4" x14ac:dyDescent="0.25">
      <c r="A5268" s="6">
        <f t="shared" si="82"/>
        <v>14824.588235294115</v>
      </c>
      <c r="B5268" s="3">
        <v>14874.588235294115</v>
      </c>
      <c r="C5268" s="2">
        <v>-42.22</v>
      </c>
      <c r="D5268" s="5">
        <v>182763.19852941178</v>
      </c>
    </row>
    <row r="5269" spans="1:4" x14ac:dyDescent="0.25">
      <c r="A5269" s="6">
        <f t="shared" si="82"/>
        <v>14827.28571428571</v>
      </c>
      <c r="B5269" s="3">
        <v>14877.28571428571</v>
      </c>
      <c r="C5269" s="2">
        <v>-40.800000000000004</v>
      </c>
      <c r="D5269" s="5">
        <v>152389.73310810811</v>
      </c>
    </row>
    <row r="5270" spans="1:4" x14ac:dyDescent="0.25">
      <c r="A5270" s="6">
        <f t="shared" si="82"/>
        <v>14829.25</v>
      </c>
      <c r="B5270" s="3">
        <v>14879.25</v>
      </c>
      <c r="C5270" s="2">
        <v>-37.76</v>
      </c>
      <c r="D5270" s="5">
        <v>172547.80147058822</v>
      </c>
    </row>
    <row r="5271" spans="1:4" x14ac:dyDescent="0.25">
      <c r="A5271" s="6">
        <f t="shared" si="82"/>
        <v>14830.821428571424</v>
      </c>
      <c r="B5271" s="3">
        <v>14880.821428571424</v>
      </c>
      <c r="C5271" s="2">
        <v>-37.03</v>
      </c>
      <c r="D5271" s="5">
        <v>110866.05</v>
      </c>
    </row>
    <row r="5272" spans="1:4" x14ac:dyDescent="0.25">
      <c r="A5272" s="6">
        <f t="shared" si="82"/>
        <v>14832.631578947367</v>
      </c>
      <c r="B5272" s="3">
        <v>14882.631578947367</v>
      </c>
      <c r="C5272" s="2">
        <v>-35.89</v>
      </c>
      <c r="D5272" s="5">
        <v>151779.63970588235</v>
      </c>
    </row>
    <row r="5273" spans="1:4" x14ac:dyDescent="0.25">
      <c r="A5273" s="6">
        <f t="shared" si="82"/>
        <v>14834.464285714283</v>
      </c>
      <c r="B5273" s="3">
        <v>14884.464285714283</v>
      </c>
      <c r="C5273" s="2">
        <v>-39.61</v>
      </c>
      <c r="D5273" s="5">
        <v>155734.2794117647</v>
      </c>
    </row>
    <row r="5274" spans="1:4" x14ac:dyDescent="0.25">
      <c r="A5274" s="6">
        <f t="shared" si="82"/>
        <v>14835.921052631576</v>
      </c>
      <c r="B5274" s="3">
        <v>14885.921052631576</v>
      </c>
      <c r="C5274" s="2">
        <v>-39.1</v>
      </c>
      <c r="D5274" s="5">
        <v>129494.97</v>
      </c>
    </row>
    <row r="5275" spans="1:4" x14ac:dyDescent="0.25">
      <c r="A5275" s="6">
        <f t="shared" si="82"/>
        <v>14838.533333333326</v>
      </c>
      <c r="B5275" s="3">
        <v>14888.533333333326</v>
      </c>
      <c r="C5275" s="2">
        <v>-38.92</v>
      </c>
      <c r="D5275" s="5">
        <v>193910.29411764705</v>
      </c>
    </row>
    <row r="5276" spans="1:4" x14ac:dyDescent="0.25">
      <c r="A5276" s="6">
        <f t="shared" si="82"/>
        <v>14840.869565217385</v>
      </c>
      <c r="B5276" s="3">
        <v>14890.869565217385</v>
      </c>
      <c r="C5276" s="2">
        <v>-40.44</v>
      </c>
      <c r="D5276" s="5">
        <v>195794.7525</v>
      </c>
    </row>
    <row r="5277" spans="1:4" x14ac:dyDescent="0.25">
      <c r="A5277" s="6">
        <f t="shared" si="82"/>
        <v>14843.068965517232</v>
      </c>
      <c r="B5277" s="3">
        <v>14893.068965517232</v>
      </c>
      <c r="C5277" s="2">
        <v>-41.550000000000004</v>
      </c>
      <c r="D5277" s="5">
        <v>282286.7867647059</v>
      </c>
    </row>
    <row r="5278" spans="1:4" x14ac:dyDescent="0.25">
      <c r="A5278" s="6">
        <f t="shared" si="82"/>
        <v>14844.92</v>
      </c>
      <c r="B5278" s="3">
        <v>14894.92</v>
      </c>
      <c r="C5278" s="2">
        <v>-41.02</v>
      </c>
      <c r="D5278" s="5">
        <v>174214.3125</v>
      </c>
    </row>
    <row r="5279" spans="1:4" x14ac:dyDescent="0.25">
      <c r="A5279" s="6">
        <f t="shared" si="82"/>
        <v>14846.52</v>
      </c>
      <c r="B5279" s="3">
        <v>14896.52</v>
      </c>
      <c r="C5279" s="2">
        <v>-39.65</v>
      </c>
      <c r="D5279" s="5">
        <v>156474.0661764706</v>
      </c>
    </row>
    <row r="5280" spans="1:4" x14ac:dyDescent="0.25">
      <c r="A5280" s="6">
        <f t="shared" si="82"/>
        <v>14848.083333333332</v>
      </c>
      <c r="B5280" s="3">
        <v>14898.083333333332</v>
      </c>
      <c r="C5280" s="2">
        <v>-42.94</v>
      </c>
      <c r="D5280" s="5">
        <v>205695.0661764706</v>
      </c>
    </row>
    <row r="5281" spans="1:4" x14ac:dyDescent="0.25">
      <c r="A5281" s="6">
        <f t="shared" si="82"/>
        <v>14850.44999999999</v>
      </c>
      <c r="B5281" s="3">
        <v>14900.44999999999</v>
      </c>
      <c r="C5281" s="2">
        <v>-44.47</v>
      </c>
      <c r="D5281" s="5">
        <v>163066.74324324325</v>
      </c>
    </row>
    <row r="5282" spans="1:4" x14ac:dyDescent="0.25">
      <c r="A5282" s="6">
        <f t="shared" si="82"/>
        <v>14852.684210526311</v>
      </c>
      <c r="B5282" s="3">
        <v>14902.684210526311</v>
      </c>
      <c r="C5282" s="2">
        <v>-40.160000000000004</v>
      </c>
      <c r="D5282" s="5">
        <v>155379.259735</v>
      </c>
    </row>
    <row r="5283" spans="1:4" x14ac:dyDescent="0.25">
      <c r="A5283" s="6">
        <f t="shared" si="82"/>
        <v>14855.300000000003</v>
      </c>
      <c r="B5283" s="3">
        <v>14905.300000000003</v>
      </c>
      <c r="C5283" s="2">
        <v>-41.660000000000004</v>
      </c>
      <c r="D5283" s="5">
        <v>168179.59405199997</v>
      </c>
    </row>
    <row r="5284" spans="1:4" x14ac:dyDescent="0.25">
      <c r="A5284" s="6">
        <f t="shared" si="82"/>
        <v>14856.878048780485</v>
      </c>
      <c r="B5284" s="3">
        <v>14906.878048780485</v>
      </c>
      <c r="C5284" s="2">
        <v>-42.09</v>
      </c>
      <c r="D5284" s="5">
        <v>208046.57678431374</v>
      </c>
    </row>
    <row r="5285" spans="1:4" x14ac:dyDescent="0.25">
      <c r="A5285" s="6">
        <f t="shared" si="82"/>
        <v>14858.486486486483</v>
      </c>
      <c r="B5285" s="3">
        <v>14908.486486486483</v>
      </c>
      <c r="C5285" s="2">
        <v>-40.76</v>
      </c>
      <c r="D5285" s="5">
        <v>119162.92684705884</v>
      </c>
    </row>
    <row r="5286" spans="1:4" x14ac:dyDescent="0.25">
      <c r="A5286" s="6">
        <f t="shared" si="82"/>
        <v>14860.243902439019</v>
      </c>
      <c r="B5286" s="3">
        <v>14910.243902439019</v>
      </c>
      <c r="C5286" s="2">
        <v>-40.369999999999997</v>
      </c>
      <c r="D5286" s="5">
        <v>154814.06616799999</v>
      </c>
    </row>
    <row r="5287" spans="1:4" x14ac:dyDescent="0.25">
      <c r="A5287" s="6">
        <f t="shared" si="82"/>
        <v>14861.826086956515</v>
      </c>
      <c r="B5287" s="3">
        <v>14911.826086956515</v>
      </c>
      <c r="C5287" s="2">
        <v>-40.06</v>
      </c>
      <c r="D5287" s="5">
        <v>122992.4903980392</v>
      </c>
    </row>
    <row r="5288" spans="1:4" x14ac:dyDescent="0.25">
      <c r="A5288" s="6">
        <f t="shared" si="82"/>
        <v>14863.545454545452</v>
      </c>
      <c r="B5288" s="3">
        <v>14913.545454545452</v>
      </c>
      <c r="C5288" s="2">
        <v>-39.230000000000004</v>
      </c>
      <c r="D5288" s="5">
        <v>123321.54196078431</v>
      </c>
    </row>
    <row r="5289" spans="1:4" x14ac:dyDescent="0.25">
      <c r="A5289" s="6">
        <f t="shared" si="82"/>
        <v>14865.041666666664</v>
      </c>
      <c r="B5289" s="3">
        <v>14915.041666666664</v>
      </c>
      <c r="C5289" s="2">
        <v>-40.49</v>
      </c>
      <c r="D5289" s="5">
        <v>114352.01619803924</v>
      </c>
    </row>
    <row r="5290" spans="1:4" x14ac:dyDescent="0.25">
      <c r="A5290" s="6">
        <f t="shared" si="82"/>
        <v>14867.299999999992</v>
      </c>
      <c r="B5290" s="3">
        <v>14917.299999999992</v>
      </c>
      <c r="C5290" s="2">
        <v>-44.79</v>
      </c>
      <c r="D5290" s="5">
        <v>125090.80453725491</v>
      </c>
    </row>
    <row r="5291" spans="1:4" x14ac:dyDescent="0.25">
      <c r="A5291" s="6">
        <f t="shared" si="82"/>
        <v>14869.88461538461</v>
      </c>
      <c r="B5291" s="3">
        <v>14919.88461538461</v>
      </c>
      <c r="C5291" s="2">
        <v>-44.34</v>
      </c>
      <c r="D5291" s="5">
        <v>197160.51905</v>
      </c>
    </row>
    <row r="5292" spans="1:4" x14ac:dyDescent="0.25">
      <c r="A5292" s="6">
        <f t="shared" si="82"/>
        <v>14872.624999999993</v>
      </c>
      <c r="B5292" s="3">
        <v>14922.624999999993</v>
      </c>
      <c r="C5292" s="2">
        <v>-45.79</v>
      </c>
      <c r="D5292" s="5">
        <v>236306.5357019607</v>
      </c>
    </row>
    <row r="5293" spans="1:4" x14ac:dyDescent="0.25">
      <c r="A5293" s="6">
        <f t="shared" si="82"/>
        <v>14874.749999999996</v>
      </c>
      <c r="B5293" s="3">
        <v>14924.749999999996</v>
      </c>
      <c r="C5293" s="2">
        <v>-42.34</v>
      </c>
      <c r="D5293" s="5">
        <v>204902.24034509808</v>
      </c>
    </row>
    <row r="5294" spans="1:4" x14ac:dyDescent="0.25">
      <c r="A5294" s="6">
        <f t="shared" si="82"/>
        <v>14876.777777777776</v>
      </c>
      <c r="B5294" s="3">
        <v>14926.777777777776</v>
      </c>
      <c r="C5294" s="2">
        <v>-40.97</v>
      </c>
      <c r="D5294" s="5">
        <v>215262.21682549024</v>
      </c>
    </row>
    <row r="5295" spans="1:4" x14ac:dyDescent="0.25">
      <c r="A5295" s="6">
        <f t="shared" si="82"/>
        <v>14879.357142857138</v>
      </c>
      <c r="B5295" s="3">
        <v>14929.357142857138</v>
      </c>
      <c r="C5295" s="2">
        <v>-42.26</v>
      </c>
      <c r="D5295" s="5">
        <v>201301.94376078434</v>
      </c>
    </row>
    <row r="5296" spans="1:4" x14ac:dyDescent="0.25">
      <c r="A5296" s="6">
        <f t="shared" si="82"/>
        <v>14881.51063829787</v>
      </c>
      <c r="B5296" s="3">
        <v>14931.51063829787</v>
      </c>
      <c r="C5296" s="2">
        <v>-40.92</v>
      </c>
      <c r="D5296" s="5">
        <v>250708.32258000001</v>
      </c>
    </row>
    <row r="5297" spans="1:4" x14ac:dyDescent="0.25">
      <c r="A5297" s="6">
        <f t="shared" si="82"/>
        <v>14883.149999999994</v>
      </c>
      <c r="B5297" s="3">
        <v>14933.149999999994</v>
      </c>
      <c r="C5297" s="2">
        <v>-37.25</v>
      </c>
      <c r="D5297" s="5">
        <v>128940.69457843142</v>
      </c>
    </row>
    <row r="5298" spans="1:4" x14ac:dyDescent="0.25">
      <c r="A5298" s="6">
        <f t="shared" si="82"/>
        <v>14885.233333333334</v>
      </c>
      <c r="B5298" s="3">
        <v>14935.233333333334</v>
      </c>
      <c r="C5298" s="2">
        <v>-42.46</v>
      </c>
      <c r="D5298" s="5">
        <v>226010.7064549019</v>
      </c>
    </row>
    <row r="5299" spans="1:4" x14ac:dyDescent="0.25">
      <c r="A5299" s="6">
        <f t="shared" si="82"/>
        <v>14887.299999999992</v>
      </c>
      <c r="B5299" s="3">
        <v>14937.299999999992</v>
      </c>
      <c r="C5299" s="2">
        <v>-44.68</v>
      </c>
      <c r="D5299" s="5">
        <v>229864.0942294118</v>
      </c>
    </row>
    <row r="5300" spans="1:4" x14ac:dyDescent="0.25">
      <c r="A5300" s="6">
        <f t="shared" si="82"/>
        <v>14889.499999999996</v>
      </c>
      <c r="B5300" s="3">
        <v>14939.499999999996</v>
      </c>
      <c r="C5300" s="2">
        <v>-39.800000000000004</v>
      </c>
      <c r="D5300" s="5">
        <v>170150.14564117647</v>
      </c>
    </row>
    <row r="5301" spans="1:4" x14ac:dyDescent="0.25">
      <c r="A5301" s="6">
        <f t="shared" si="82"/>
        <v>14891.366666666663</v>
      </c>
      <c r="B5301" s="3">
        <v>14941.366666666663</v>
      </c>
      <c r="C5301" s="2">
        <v>-40.340000000000003</v>
      </c>
      <c r="D5301" s="5">
        <v>139095.87903799998</v>
      </c>
    </row>
    <row r="5302" spans="1:4" x14ac:dyDescent="0.25">
      <c r="A5302" s="6">
        <f t="shared" si="82"/>
        <v>14893.444444444434</v>
      </c>
      <c r="B5302" s="3">
        <v>14943.444444444434</v>
      </c>
      <c r="C5302" s="2">
        <v>-42.33</v>
      </c>
      <c r="D5302" s="5">
        <v>223121.37506274504</v>
      </c>
    </row>
    <row r="5303" spans="1:4" x14ac:dyDescent="0.25">
      <c r="A5303" s="6">
        <f t="shared" si="82"/>
        <v>14895.913043478264</v>
      </c>
      <c r="B5303" s="3">
        <v>14945.913043478264</v>
      </c>
      <c r="C5303" s="2">
        <v>-42.4</v>
      </c>
      <c r="D5303" s="5">
        <v>130147.87691764711</v>
      </c>
    </row>
    <row r="5304" spans="1:4" x14ac:dyDescent="0.25">
      <c r="A5304" s="6">
        <f t="shared" si="82"/>
        <v>14897.833333333325</v>
      </c>
      <c r="B5304" s="3">
        <v>14947.833333333325</v>
      </c>
      <c r="C5304" s="2">
        <v>-42.5</v>
      </c>
      <c r="D5304" s="5">
        <v>120088.17812549017</v>
      </c>
    </row>
    <row r="5305" spans="1:4" x14ac:dyDescent="0.25">
      <c r="A5305" s="6">
        <f t="shared" si="82"/>
        <v>14900.499999999996</v>
      </c>
      <c r="B5305" s="3">
        <v>14950.499999999996</v>
      </c>
      <c r="C5305" s="2">
        <v>-45.02</v>
      </c>
      <c r="D5305" s="4"/>
    </row>
    <row r="5306" spans="1:4" x14ac:dyDescent="0.25">
      <c r="A5306" s="6">
        <f t="shared" si="82"/>
        <v>14902.374999999989</v>
      </c>
      <c r="B5306" s="3">
        <v>14952.374999999989</v>
      </c>
      <c r="C5306" s="2">
        <v>-43.1</v>
      </c>
      <c r="D5306" s="5">
        <v>176077.74412564104</v>
      </c>
    </row>
    <row r="5307" spans="1:4" x14ac:dyDescent="0.25">
      <c r="A5307" s="6">
        <f t="shared" si="82"/>
        <v>14904.857142857136</v>
      </c>
      <c r="B5307" s="3">
        <v>14954.857142857136</v>
      </c>
      <c r="C5307" s="2">
        <v>-41.37</v>
      </c>
      <c r="D5307" s="5">
        <v>215276.20777450979</v>
      </c>
    </row>
    <row r="5308" spans="1:4" x14ac:dyDescent="0.25">
      <c r="A5308" s="6">
        <f t="shared" si="82"/>
        <v>14906.869565217394</v>
      </c>
      <c r="B5308" s="3">
        <v>14956.869565217394</v>
      </c>
      <c r="C5308" s="2">
        <v>-38.800000000000004</v>
      </c>
      <c r="D5308" s="5">
        <v>128630.72134782611</v>
      </c>
    </row>
    <row r="5309" spans="1:4" x14ac:dyDescent="0.25">
      <c r="A5309" s="6">
        <f t="shared" si="82"/>
        <v>14908.571428571428</v>
      </c>
      <c r="B5309" s="3">
        <v>14958.571428571428</v>
      </c>
      <c r="C5309" s="2">
        <v>-39.6</v>
      </c>
      <c r="D5309" s="5">
        <v>264281.45472500002</v>
      </c>
    </row>
    <row r="5310" spans="1:4" x14ac:dyDescent="0.25">
      <c r="A5310" s="6">
        <f t="shared" si="82"/>
        <v>14911.095238095237</v>
      </c>
      <c r="B5310" s="3">
        <v>14961.095238095237</v>
      </c>
      <c r="C5310" s="2">
        <v>-40.050000000000004</v>
      </c>
      <c r="D5310" s="5">
        <v>223802.97243921563</v>
      </c>
    </row>
    <row r="5311" spans="1:4" x14ac:dyDescent="0.25">
      <c r="A5311" s="6">
        <f t="shared" si="82"/>
        <v>14913.346153846149</v>
      </c>
      <c r="B5311" s="3">
        <v>14963.346153846149</v>
      </c>
      <c r="C5311" s="2">
        <v>-39.369999999999997</v>
      </c>
      <c r="D5311" s="5">
        <v>122261.00336800003</v>
      </c>
    </row>
    <row r="5312" spans="1:4" x14ac:dyDescent="0.25">
      <c r="A5312" s="6">
        <f t="shared" si="82"/>
        <v>14914.846153846152</v>
      </c>
      <c r="B5312" s="3">
        <v>14964.846153846152</v>
      </c>
      <c r="C5312" s="2">
        <v>-42.03</v>
      </c>
      <c r="D5312" s="5">
        <v>216016.80478235291</v>
      </c>
    </row>
    <row r="5313" spans="1:4" x14ac:dyDescent="0.25">
      <c r="A5313" s="6">
        <f t="shared" si="82"/>
        <v>14917.533333333333</v>
      </c>
      <c r="B5313" s="3">
        <v>14967.533333333333</v>
      </c>
      <c r="C5313" s="2">
        <v>-44.1</v>
      </c>
      <c r="D5313" s="5">
        <v>181836.7555882353</v>
      </c>
    </row>
    <row r="5314" spans="1:4" x14ac:dyDescent="0.25">
      <c r="A5314" s="6">
        <f t="shared" si="82"/>
        <v>14919.639999999998</v>
      </c>
      <c r="B5314" s="3">
        <v>14969.639999999998</v>
      </c>
      <c r="C5314" s="2">
        <v>-43.76</v>
      </c>
      <c r="D5314" s="5">
        <v>111742.99096216216</v>
      </c>
    </row>
    <row r="5315" spans="1:4" x14ac:dyDescent="0.25">
      <c r="A5315" s="6">
        <f t="shared" ref="A5315:A5378" si="83">B5315-50</f>
        <v>14922.099999999999</v>
      </c>
      <c r="B5315" s="3">
        <v>14972.099999999999</v>
      </c>
      <c r="C5315" s="2">
        <v>-40.68</v>
      </c>
      <c r="D5315" s="5">
        <v>92566.295930769236</v>
      </c>
    </row>
    <row r="5316" spans="1:4" x14ac:dyDescent="0.25">
      <c r="A5316" s="6">
        <f t="shared" si="83"/>
        <v>14923.958333333325</v>
      </c>
      <c r="B5316" s="3">
        <v>14973.958333333325</v>
      </c>
      <c r="C5316" s="2">
        <v>-38.42</v>
      </c>
      <c r="D5316" s="5">
        <v>137817.01046399999</v>
      </c>
    </row>
    <row r="5317" spans="1:4" x14ac:dyDescent="0.25">
      <c r="A5317" s="6">
        <f t="shared" si="83"/>
        <v>14925.958333333325</v>
      </c>
      <c r="B5317" s="3">
        <v>14975.958333333325</v>
      </c>
      <c r="C5317" s="2">
        <v>-39.49</v>
      </c>
      <c r="D5317" s="5">
        <v>183359.54527058822</v>
      </c>
    </row>
    <row r="5318" spans="1:4" x14ac:dyDescent="0.25">
      <c r="A5318" s="6">
        <f t="shared" si="83"/>
        <v>14928.466666666667</v>
      </c>
      <c r="B5318" s="3">
        <v>14978.466666666667</v>
      </c>
      <c r="C5318" s="2">
        <v>-41.02</v>
      </c>
      <c r="D5318" s="5">
        <v>171770.38702352936</v>
      </c>
    </row>
    <row r="5319" spans="1:4" x14ac:dyDescent="0.25">
      <c r="A5319" s="6">
        <f t="shared" si="83"/>
        <v>14930.058823529411</v>
      </c>
      <c r="B5319" s="3">
        <v>14980.058823529411</v>
      </c>
      <c r="C5319" s="2">
        <v>-39.369999999999997</v>
      </c>
      <c r="D5319" s="5">
        <v>126852.34841176472</v>
      </c>
    </row>
    <row r="5320" spans="1:4" x14ac:dyDescent="0.25">
      <c r="A5320" s="6">
        <f t="shared" si="83"/>
        <v>14932.147058823528</v>
      </c>
      <c r="B5320" s="3">
        <v>14982.147058823528</v>
      </c>
      <c r="C5320" s="2">
        <v>-39.33</v>
      </c>
      <c r="D5320" s="5">
        <v>168552.68236470586</v>
      </c>
    </row>
    <row r="5321" spans="1:4" x14ac:dyDescent="0.25">
      <c r="A5321" s="6">
        <f t="shared" si="83"/>
        <v>14933.749999999998</v>
      </c>
      <c r="B5321" s="3">
        <v>14983.749999999998</v>
      </c>
      <c r="C5321" s="2">
        <v>-42.730000000000004</v>
      </c>
      <c r="D5321" s="5">
        <v>175062.793836</v>
      </c>
    </row>
    <row r="5322" spans="1:4" x14ac:dyDescent="0.25">
      <c r="A5322" s="6">
        <f t="shared" si="83"/>
        <v>14935.628571428566</v>
      </c>
      <c r="B5322" s="3">
        <v>14985.628571428566</v>
      </c>
      <c r="C5322" s="2">
        <v>-43.63</v>
      </c>
      <c r="D5322" s="5">
        <v>285959.06178823538</v>
      </c>
    </row>
    <row r="5323" spans="1:4" x14ac:dyDescent="0.25">
      <c r="A5323" s="6">
        <f t="shared" si="83"/>
        <v>14937.250000000004</v>
      </c>
      <c r="B5323" s="3">
        <v>14987.250000000004</v>
      </c>
      <c r="C5323" s="2">
        <v>-39.57</v>
      </c>
      <c r="D5323" s="5">
        <v>131139.44891764701</v>
      </c>
    </row>
    <row r="5324" spans="1:4" x14ac:dyDescent="0.25">
      <c r="A5324" s="6">
        <f t="shared" si="83"/>
        <v>14939.5</v>
      </c>
      <c r="B5324" s="3">
        <v>14989.5</v>
      </c>
      <c r="C5324" s="2">
        <v>-42.160000000000004</v>
      </c>
      <c r="D5324" s="5">
        <v>150696.40369411767</v>
      </c>
    </row>
    <row r="5325" spans="1:4" x14ac:dyDescent="0.25">
      <c r="A5325" s="6">
        <f t="shared" si="83"/>
        <v>14941.302325581391</v>
      </c>
      <c r="B5325" s="3">
        <v>14991.302325581391</v>
      </c>
      <c r="C5325" s="2">
        <v>-47.49</v>
      </c>
      <c r="D5325" s="5">
        <v>147781.47464705887</v>
      </c>
    </row>
    <row r="5326" spans="1:4" x14ac:dyDescent="0.25">
      <c r="A5326" s="6">
        <f t="shared" si="83"/>
        <v>14942.952380952371</v>
      </c>
      <c r="B5326" s="3">
        <v>14992.952380952371</v>
      </c>
      <c r="C5326" s="2">
        <v>-42.19</v>
      </c>
      <c r="D5326" s="5">
        <v>140426.50960800002</v>
      </c>
    </row>
    <row r="5327" spans="1:4" x14ac:dyDescent="0.25">
      <c r="A5327" s="6">
        <f t="shared" si="83"/>
        <v>14944.783783783776</v>
      </c>
      <c r="B5327" s="3">
        <v>14994.783783783776</v>
      </c>
      <c r="C5327" s="2">
        <v>-40.18</v>
      </c>
      <c r="D5327" s="5">
        <v>151715.32599999997</v>
      </c>
    </row>
    <row r="5328" spans="1:4" x14ac:dyDescent="0.25">
      <c r="A5328" s="6">
        <f t="shared" si="83"/>
        <v>14946.749999999998</v>
      </c>
      <c r="B5328" s="3">
        <v>14996.749999999998</v>
      </c>
      <c r="C5328" s="2">
        <v>-45.31</v>
      </c>
      <c r="D5328" s="4"/>
    </row>
    <row r="5329" spans="1:4" x14ac:dyDescent="0.25">
      <c r="A5329" s="6">
        <f t="shared" si="83"/>
        <v>14948.624999999996</v>
      </c>
      <c r="B5329" s="3">
        <v>14998.624999999996</v>
      </c>
      <c r="C5329" s="2">
        <v>-43.28</v>
      </c>
      <c r="D5329" s="5">
        <v>267745.46457647061</v>
      </c>
    </row>
    <row r="5330" spans="1:4" x14ac:dyDescent="0.25">
      <c r="A5330" s="6">
        <f t="shared" si="83"/>
        <v>14951.55</v>
      </c>
      <c r="B5330" s="3">
        <v>15001.55</v>
      </c>
      <c r="C5330" s="2">
        <v>-43.24</v>
      </c>
      <c r="D5330" s="5">
        <v>307746.76330588234</v>
      </c>
    </row>
    <row r="5331" spans="1:4" x14ac:dyDescent="0.25">
      <c r="A5331" s="6">
        <f t="shared" si="83"/>
        <v>14953.705882352935</v>
      </c>
      <c r="B5331" s="3">
        <v>15003.705882352935</v>
      </c>
      <c r="C5331" s="2">
        <v>-44.43</v>
      </c>
      <c r="D5331" s="5">
        <v>291697.65794400009</v>
      </c>
    </row>
    <row r="5332" spans="1:4" x14ac:dyDescent="0.25">
      <c r="A5332" s="6">
        <f t="shared" si="83"/>
        <v>14955.695652173901</v>
      </c>
      <c r="B5332" s="3">
        <v>15005.695652173901</v>
      </c>
      <c r="C5332" s="2">
        <v>-42.99</v>
      </c>
      <c r="D5332" s="5">
        <v>260851.00201176471</v>
      </c>
    </row>
    <row r="5333" spans="1:4" x14ac:dyDescent="0.25">
      <c r="A5333" s="6">
        <f t="shared" si="83"/>
        <v>14957.375</v>
      </c>
      <c r="B5333" s="3">
        <v>15007.375</v>
      </c>
      <c r="C5333" s="2">
        <v>-41.42</v>
      </c>
      <c r="D5333" s="4"/>
    </row>
    <row r="5334" spans="1:4" x14ac:dyDescent="0.25">
      <c r="A5334" s="6">
        <f t="shared" si="83"/>
        <v>14959.129032258063</v>
      </c>
      <c r="B5334" s="3">
        <v>15009.129032258063</v>
      </c>
      <c r="C5334" s="2">
        <v>-45.47</v>
      </c>
      <c r="D5334" s="4"/>
    </row>
    <row r="5335" spans="1:4" x14ac:dyDescent="0.25">
      <c r="A5335" s="6">
        <f t="shared" si="83"/>
        <v>14961.105263157893</v>
      </c>
      <c r="B5335" s="3">
        <v>15011.105263157893</v>
      </c>
      <c r="C5335" s="2">
        <v>-46.71</v>
      </c>
      <c r="D5335" s="5">
        <v>271660.67550588225</v>
      </c>
    </row>
    <row r="5336" spans="1:4" x14ac:dyDescent="0.25">
      <c r="A5336" s="6">
        <f t="shared" si="83"/>
        <v>14963.57142857142</v>
      </c>
      <c r="B5336" s="3">
        <v>15013.57142857142</v>
      </c>
      <c r="C5336" s="2">
        <v>-42.85</v>
      </c>
      <c r="D5336" s="5">
        <v>173818.43136000005</v>
      </c>
    </row>
    <row r="5337" spans="1:4" x14ac:dyDescent="0.25">
      <c r="A5337" s="6">
        <f t="shared" si="83"/>
        <v>14965.218749999996</v>
      </c>
      <c r="B5337" s="3">
        <v>15015.218749999996</v>
      </c>
      <c r="C5337" s="2">
        <v>-38.35</v>
      </c>
      <c r="D5337" s="5">
        <v>127269.59197647058</v>
      </c>
    </row>
    <row r="5338" spans="1:4" x14ac:dyDescent="0.25">
      <c r="A5338" s="6">
        <f t="shared" si="83"/>
        <v>14967.450000000003</v>
      </c>
      <c r="B5338" s="3">
        <v>15017.450000000003</v>
      </c>
      <c r="C5338" s="2">
        <v>-37.68</v>
      </c>
      <c r="D5338" s="5">
        <v>127609.51716470587</v>
      </c>
    </row>
    <row r="5339" spans="1:4" x14ac:dyDescent="0.25">
      <c r="A5339" s="6">
        <f t="shared" si="83"/>
        <v>14969.249999999993</v>
      </c>
      <c r="B5339" s="3">
        <v>15019.249999999993</v>
      </c>
      <c r="C5339" s="2">
        <v>-40.53</v>
      </c>
      <c r="D5339" s="5">
        <v>144533.97156470586</v>
      </c>
    </row>
    <row r="5340" spans="1:4" x14ac:dyDescent="0.25">
      <c r="A5340" s="6">
        <f t="shared" si="83"/>
        <v>14971.842105263149</v>
      </c>
      <c r="B5340" s="3">
        <v>15021.842105263149</v>
      </c>
      <c r="C5340" s="2">
        <v>-43.99</v>
      </c>
      <c r="D5340" s="5">
        <v>241551.5344941176</v>
      </c>
    </row>
    <row r="5341" spans="1:4" x14ac:dyDescent="0.25">
      <c r="A5341" s="6">
        <f t="shared" si="83"/>
        <v>14974.772727272721</v>
      </c>
      <c r="B5341" s="3">
        <v>15024.772727272721</v>
      </c>
      <c r="C5341" s="2">
        <v>-42.09</v>
      </c>
      <c r="D5341" s="5">
        <v>267655.38989189197</v>
      </c>
    </row>
    <row r="5342" spans="1:4" x14ac:dyDescent="0.25">
      <c r="A5342" s="6">
        <f t="shared" si="83"/>
        <v>14976.947368421041</v>
      </c>
      <c r="B5342" s="3">
        <v>15026.947368421041</v>
      </c>
      <c r="C5342" s="2">
        <v>-41.730000000000004</v>
      </c>
      <c r="D5342" s="5">
        <v>161095.47675319153</v>
      </c>
    </row>
    <row r="5343" spans="1:4" x14ac:dyDescent="0.25">
      <c r="A5343" s="6">
        <f t="shared" si="83"/>
        <v>14979.529411764706</v>
      </c>
      <c r="B5343" s="3">
        <v>15029.529411764706</v>
      </c>
      <c r="C5343" s="2">
        <v>-42.46</v>
      </c>
      <c r="D5343" s="5">
        <v>180037.80867058822</v>
      </c>
    </row>
    <row r="5344" spans="1:4" x14ac:dyDescent="0.25">
      <c r="A5344" s="6">
        <f t="shared" si="83"/>
        <v>14981.791666666664</v>
      </c>
      <c r="B5344" s="3">
        <v>15031.791666666664</v>
      </c>
      <c r="C5344" s="2">
        <v>-41.06</v>
      </c>
      <c r="D5344" s="5">
        <v>156447.4338</v>
      </c>
    </row>
    <row r="5345" spans="1:4" x14ac:dyDescent="0.25">
      <c r="A5345" s="6">
        <f t="shared" si="83"/>
        <v>14984.037037037036</v>
      </c>
      <c r="B5345" s="3">
        <v>15034.037037037036</v>
      </c>
      <c r="C5345" s="2">
        <v>-41.22</v>
      </c>
      <c r="D5345" s="5">
        <v>156078.50974545459</v>
      </c>
    </row>
    <row r="5346" spans="1:4" x14ac:dyDescent="0.25">
      <c r="A5346" s="6">
        <f t="shared" si="83"/>
        <v>14986.285714285705</v>
      </c>
      <c r="B5346" s="3">
        <v>15036.285714285705</v>
      </c>
      <c r="C5346" s="2">
        <v>-41.19</v>
      </c>
      <c r="D5346" s="5">
        <v>162650.09905199998</v>
      </c>
    </row>
    <row r="5347" spans="1:4" x14ac:dyDescent="0.25">
      <c r="A5347" s="6">
        <f t="shared" si="83"/>
        <v>14989.090909090897</v>
      </c>
      <c r="B5347" s="3">
        <v>15039.090909090897</v>
      </c>
      <c r="C5347" s="2">
        <v>-38.99</v>
      </c>
      <c r="D5347" s="4"/>
    </row>
    <row r="5348" spans="1:4" x14ac:dyDescent="0.25">
      <c r="A5348" s="6">
        <f t="shared" si="83"/>
        <v>14991.666666666662</v>
      </c>
      <c r="B5348" s="3">
        <v>15041.666666666662</v>
      </c>
      <c r="C5348" s="2">
        <v>-42.300000000000004</v>
      </c>
      <c r="D5348" s="4"/>
    </row>
    <row r="5349" spans="1:4" x14ac:dyDescent="0.25">
      <c r="A5349" s="6">
        <f t="shared" si="83"/>
        <v>14994.199999999997</v>
      </c>
      <c r="B5349" s="3">
        <v>15044.199999999997</v>
      </c>
      <c r="C5349" s="2">
        <v>-44.050000000000004</v>
      </c>
      <c r="D5349" s="5">
        <v>226256.87759230763</v>
      </c>
    </row>
    <row r="5350" spans="1:4" x14ac:dyDescent="0.25">
      <c r="A5350" s="6">
        <f t="shared" si="83"/>
        <v>14996.655172413793</v>
      </c>
      <c r="B5350" s="3">
        <v>15046.655172413793</v>
      </c>
      <c r="C5350" s="2">
        <v>-44.36</v>
      </c>
      <c r="D5350" s="5">
        <v>118711.5189647059</v>
      </c>
    </row>
    <row r="5351" spans="1:4" x14ac:dyDescent="0.25">
      <c r="A5351" s="6">
        <f t="shared" si="83"/>
        <v>14998.527777777774</v>
      </c>
      <c r="B5351" s="3">
        <v>15048.527777777774</v>
      </c>
      <c r="C5351" s="2">
        <v>-42.4</v>
      </c>
      <c r="D5351" s="5">
        <v>133872.640132</v>
      </c>
    </row>
    <row r="5352" spans="1:4" x14ac:dyDescent="0.25">
      <c r="A5352" s="6">
        <f t="shared" si="83"/>
        <v>15000.631578947352</v>
      </c>
      <c r="B5352" s="3">
        <v>15050.631578947352</v>
      </c>
      <c r="C5352" s="2">
        <v>-45.38</v>
      </c>
      <c r="D5352" s="5">
        <v>161046.85771176472</v>
      </c>
    </row>
    <row r="5353" spans="1:4" x14ac:dyDescent="0.25">
      <c r="A5353" s="6">
        <f t="shared" si="83"/>
        <v>15002.416666666672</v>
      </c>
      <c r="B5353" s="3">
        <v>15052.416666666672</v>
      </c>
      <c r="C5353" s="2">
        <v>-46.230000000000004</v>
      </c>
      <c r="D5353" s="5">
        <v>186399.7407039215</v>
      </c>
    </row>
    <row r="5354" spans="1:4" x14ac:dyDescent="0.25">
      <c r="A5354" s="6">
        <f t="shared" si="83"/>
        <v>15004.642857142857</v>
      </c>
      <c r="B5354" s="3">
        <v>15054.642857142857</v>
      </c>
      <c r="C5354" s="2">
        <v>-41.93</v>
      </c>
      <c r="D5354" s="5">
        <v>201741.58565098039</v>
      </c>
    </row>
    <row r="5355" spans="1:4" x14ac:dyDescent="0.25">
      <c r="A5355" s="6">
        <f t="shared" si="83"/>
        <v>15006.809523809517</v>
      </c>
      <c r="B5355" s="3">
        <v>15056.809523809517</v>
      </c>
      <c r="C5355" s="2">
        <v>-40.869999999999997</v>
      </c>
      <c r="D5355" s="5">
        <v>157835.34765490194</v>
      </c>
    </row>
    <row r="5356" spans="1:4" x14ac:dyDescent="0.25">
      <c r="A5356" s="6">
        <f t="shared" si="83"/>
        <v>15009.256410256403</v>
      </c>
      <c r="B5356" s="3">
        <v>15059.256410256403</v>
      </c>
      <c r="C5356" s="2">
        <v>-41.35</v>
      </c>
      <c r="D5356" s="5">
        <v>209258.46456200001</v>
      </c>
    </row>
    <row r="5357" spans="1:4" x14ac:dyDescent="0.25">
      <c r="A5357" s="6">
        <f t="shared" si="83"/>
        <v>15010.807692307688</v>
      </c>
      <c r="B5357" s="3">
        <v>15060.807692307688</v>
      </c>
      <c r="C5357" s="2">
        <v>-42.03</v>
      </c>
      <c r="D5357" s="5">
        <v>194232.30889999997</v>
      </c>
    </row>
    <row r="5358" spans="1:4" x14ac:dyDescent="0.25">
      <c r="A5358" s="6">
        <f t="shared" si="83"/>
        <v>15012.34375</v>
      </c>
      <c r="B5358" s="3">
        <v>15062.34375</v>
      </c>
      <c r="C5358" s="2">
        <v>-40.64</v>
      </c>
      <c r="D5358" s="5">
        <v>248173.34578235293</v>
      </c>
    </row>
    <row r="5359" spans="1:4" x14ac:dyDescent="0.25">
      <c r="A5359" s="6">
        <f t="shared" si="83"/>
        <v>15014.294117647054</v>
      </c>
      <c r="B5359" s="3">
        <v>15064.294117647054</v>
      </c>
      <c r="C5359" s="2">
        <v>-39.44</v>
      </c>
      <c r="D5359" s="5">
        <v>176737.91502156868</v>
      </c>
    </row>
    <row r="5360" spans="1:4" x14ac:dyDescent="0.25">
      <c r="A5360" s="6">
        <f t="shared" si="83"/>
        <v>15017.058823529411</v>
      </c>
      <c r="B5360" s="3">
        <v>15067.058823529411</v>
      </c>
      <c r="C5360" s="2">
        <v>-41.68</v>
      </c>
      <c r="D5360" s="5">
        <v>139529.02685098039</v>
      </c>
    </row>
    <row r="5361" spans="1:4" x14ac:dyDescent="0.25">
      <c r="A5361" s="6">
        <f t="shared" si="83"/>
        <v>15019.228571428568</v>
      </c>
      <c r="B5361" s="3">
        <v>15069.228571428568</v>
      </c>
      <c r="C5361" s="2">
        <v>-42.39</v>
      </c>
      <c r="D5361" s="5">
        <v>225606.18642799993</v>
      </c>
    </row>
    <row r="5362" spans="1:4" x14ac:dyDescent="0.25">
      <c r="A5362" s="6">
        <f t="shared" si="83"/>
        <v>15020.657142857139</v>
      </c>
      <c r="B5362" s="3">
        <v>15070.657142857139</v>
      </c>
      <c r="C5362" s="2">
        <v>-38.85</v>
      </c>
      <c r="D5362" s="5">
        <v>171937.5705352941</v>
      </c>
    </row>
    <row r="5363" spans="1:4" x14ac:dyDescent="0.25">
      <c r="A5363" s="6">
        <f t="shared" si="83"/>
        <v>15022.833333333338</v>
      </c>
      <c r="B5363" s="3">
        <v>15072.833333333338</v>
      </c>
      <c r="C5363" s="2">
        <v>-35.340000000000003</v>
      </c>
      <c r="D5363" s="5">
        <v>126195.07116862747</v>
      </c>
    </row>
    <row r="5364" spans="1:4" x14ac:dyDescent="0.25">
      <c r="A5364" s="6">
        <f t="shared" si="83"/>
        <v>15024.956521739132</v>
      </c>
      <c r="B5364" s="3">
        <v>15074.956521739132</v>
      </c>
      <c r="C5364" s="2">
        <v>-38.950000000000003</v>
      </c>
      <c r="D5364" s="5">
        <v>177748.69989607844</v>
      </c>
    </row>
    <row r="5365" spans="1:4" x14ac:dyDescent="0.25">
      <c r="A5365" s="6">
        <f t="shared" si="83"/>
        <v>15027.071428571428</v>
      </c>
      <c r="B5365" s="3">
        <v>15077.071428571428</v>
      </c>
      <c r="C5365" s="2">
        <v>-41.25</v>
      </c>
      <c r="D5365" s="5">
        <v>188877.15204509802</v>
      </c>
    </row>
    <row r="5366" spans="1:4" x14ac:dyDescent="0.25">
      <c r="A5366" s="6">
        <f t="shared" si="83"/>
        <v>15029.27777777777</v>
      </c>
      <c r="B5366" s="3">
        <v>15079.27777777777</v>
      </c>
      <c r="C5366" s="2">
        <v>-39.75</v>
      </c>
      <c r="D5366" s="5">
        <v>175539.76511400004</v>
      </c>
    </row>
    <row r="5367" spans="1:4" x14ac:dyDescent="0.25">
      <c r="A5367" s="6">
        <f t="shared" si="83"/>
        <v>15031.705882352931</v>
      </c>
      <c r="B5367" s="3">
        <v>15081.705882352931</v>
      </c>
      <c r="C5367" s="2">
        <v>-42.550000000000004</v>
      </c>
      <c r="D5367" s="5">
        <v>248490.35336862758</v>
      </c>
    </row>
    <row r="5368" spans="1:4" x14ac:dyDescent="0.25">
      <c r="A5368" s="6">
        <f t="shared" si="83"/>
        <v>15034.315789473689</v>
      </c>
      <c r="B5368" s="3">
        <v>15084.315789473689</v>
      </c>
      <c r="C5368" s="2">
        <v>-43.37</v>
      </c>
      <c r="D5368" s="5">
        <v>129398.39911764703</v>
      </c>
    </row>
    <row r="5369" spans="1:4" x14ac:dyDescent="0.25">
      <c r="A5369" s="6">
        <f t="shared" si="83"/>
        <v>15036.823529411757</v>
      </c>
      <c r="B5369" s="3">
        <v>15086.823529411757</v>
      </c>
      <c r="C5369" s="2">
        <v>-42.75</v>
      </c>
      <c r="D5369" s="5">
        <v>143078.55614705884</v>
      </c>
    </row>
    <row r="5370" spans="1:4" x14ac:dyDescent="0.25">
      <c r="A5370" s="6">
        <f t="shared" si="83"/>
        <v>15039.052631578947</v>
      </c>
      <c r="B5370" s="3">
        <v>15089.052631578947</v>
      </c>
      <c r="C5370" s="2">
        <v>-44.38</v>
      </c>
      <c r="D5370" s="5">
        <v>271888.30169803923</v>
      </c>
    </row>
    <row r="5371" spans="1:4" x14ac:dyDescent="0.25">
      <c r="A5371" s="6">
        <f t="shared" si="83"/>
        <v>15041.380952380947</v>
      </c>
      <c r="B5371" s="3">
        <v>15091.380952380947</v>
      </c>
      <c r="C5371" s="2">
        <v>-45.03</v>
      </c>
      <c r="D5371" s="5">
        <v>263536.75221999997</v>
      </c>
    </row>
    <row r="5372" spans="1:4" x14ac:dyDescent="0.25">
      <c r="A5372" s="6">
        <f t="shared" si="83"/>
        <v>15043.272727272721</v>
      </c>
      <c r="B5372" s="3">
        <v>15093.272727272721</v>
      </c>
      <c r="C5372" s="2">
        <v>-44.980000000000004</v>
      </c>
      <c r="D5372" s="5">
        <v>222025.22736470585</v>
      </c>
    </row>
    <row r="5373" spans="1:4" x14ac:dyDescent="0.25">
      <c r="A5373" s="6">
        <f t="shared" si="83"/>
        <v>15045.111111111108</v>
      </c>
      <c r="B5373" s="3">
        <v>15095.111111111108</v>
      </c>
      <c r="C5373" s="2">
        <v>-43.21</v>
      </c>
      <c r="D5373" s="5">
        <v>223078.55919999999</v>
      </c>
    </row>
    <row r="5374" spans="1:4" x14ac:dyDescent="0.25">
      <c r="A5374" s="6">
        <f t="shared" si="83"/>
        <v>15047.629629629631</v>
      </c>
      <c r="B5374" s="3">
        <v>15097.629629629631</v>
      </c>
      <c r="C5374" s="2">
        <v>-41.54</v>
      </c>
      <c r="D5374" s="5">
        <v>176967.08866200002</v>
      </c>
    </row>
    <row r="5375" spans="1:4" x14ac:dyDescent="0.25">
      <c r="A5375" s="6">
        <f t="shared" si="83"/>
        <v>15049.264705882353</v>
      </c>
      <c r="B5375" s="3">
        <v>15099.264705882353</v>
      </c>
      <c r="C5375" s="2">
        <v>-43.25</v>
      </c>
      <c r="D5375" s="5">
        <v>359570.04560750007</v>
      </c>
    </row>
    <row r="5376" spans="1:4" x14ac:dyDescent="0.25">
      <c r="A5376" s="6">
        <f t="shared" si="83"/>
        <v>15051.499999999991</v>
      </c>
      <c r="B5376" s="3">
        <v>15101.499999999991</v>
      </c>
      <c r="C5376" s="2">
        <v>-44</v>
      </c>
      <c r="D5376" s="5">
        <v>261713.84012200002</v>
      </c>
    </row>
    <row r="5377" spans="1:4" x14ac:dyDescent="0.25">
      <c r="A5377" s="6">
        <f t="shared" si="83"/>
        <v>15053.833333333327</v>
      </c>
      <c r="B5377" s="3">
        <v>15103.833333333327</v>
      </c>
      <c r="C5377" s="2">
        <v>-44.980000000000004</v>
      </c>
      <c r="D5377" s="5">
        <v>199650.36979999996</v>
      </c>
    </row>
    <row r="5378" spans="1:4" x14ac:dyDescent="0.25">
      <c r="A5378" s="6">
        <f t="shared" si="83"/>
        <v>15056.296296296297</v>
      </c>
      <c r="B5378" s="3">
        <v>15106.296296296297</v>
      </c>
      <c r="C5378" s="2">
        <v>-42.88</v>
      </c>
      <c r="D5378" s="5">
        <v>252712.96126562497</v>
      </c>
    </row>
    <row r="5379" spans="1:4" x14ac:dyDescent="0.25">
      <c r="A5379" s="6">
        <f t="shared" ref="A5379:A5442" si="84">B5379-50</f>
        <v>15057.837837837837</v>
      </c>
      <c r="B5379" s="3">
        <v>15107.837837837837</v>
      </c>
      <c r="C5379" s="2">
        <v>-39.44</v>
      </c>
      <c r="D5379" s="5">
        <v>118150.83729803919</v>
      </c>
    </row>
    <row r="5380" spans="1:4" x14ac:dyDescent="0.25">
      <c r="A5380" s="6">
        <f t="shared" si="84"/>
        <v>15060.130434782606</v>
      </c>
      <c r="B5380" s="3">
        <v>15110.130434782606</v>
      </c>
      <c r="C5380" s="2">
        <v>-40.5</v>
      </c>
      <c r="D5380" s="5">
        <v>177706.00705999997</v>
      </c>
    </row>
    <row r="5381" spans="1:4" x14ac:dyDescent="0.25">
      <c r="A5381" s="6">
        <f t="shared" si="84"/>
        <v>15062.093749999998</v>
      </c>
      <c r="B5381" s="3">
        <v>15112.093749999998</v>
      </c>
      <c r="C5381" s="2">
        <v>-42.68</v>
      </c>
      <c r="D5381" s="5">
        <v>150784.88178648645</v>
      </c>
    </row>
    <row r="5382" spans="1:4" x14ac:dyDescent="0.25">
      <c r="A5382" s="6">
        <f t="shared" si="84"/>
        <v>15064.454545454537</v>
      </c>
      <c r="B5382" s="3">
        <v>15114.454545454537</v>
      </c>
      <c r="C5382" s="2">
        <v>-43.01</v>
      </c>
      <c r="D5382" s="5">
        <v>208271.48261764704</v>
      </c>
    </row>
    <row r="5383" spans="1:4" x14ac:dyDescent="0.25">
      <c r="A5383" s="6">
        <f t="shared" si="84"/>
        <v>15067.300000000003</v>
      </c>
      <c r="B5383" s="3">
        <v>15117.300000000003</v>
      </c>
      <c r="C5383" s="2">
        <v>-45.56</v>
      </c>
      <c r="D5383" s="5">
        <v>303864.20374772727</v>
      </c>
    </row>
    <row r="5384" spans="1:4" x14ac:dyDescent="0.25">
      <c r="A5384" s="6">
        <f t="shared" si="84"/>
        <v>15070.07692307692</v>
      </c>
      <c r="B5384" s="3">
        <v>15120.07692307692</v>
      </c>
      <c r="C5384" s="2">
        <v>-42.36</v>
      </c>
      <c r="D5384" s="5">
        <v>164842.19972549018</v>
      </c>
    </row>
    <row r="5385" spans="1:4" x14ac:dyDescent="0.25">
      <c r="A5385" s="6">
        <f t="shared" si="84"/>
        <v>15071.787878787876</v>
      </c>
      <c r="B5385" s="3">
        <v>15121.787878787876</v>
      </c>
      <c r="C5385" s="2">
        <v>-38.75</v>
      </c>
      <c r="D5385" s="5">
        <v>97658.718068627437</v>
      </c>
    </row>
    <row r="5386" spans="1:4" x14ac:dyDescent="0.25">
      <c r="A5386" s="6">
        <f t="shared" si="84"/>
        <v>15074.318181818177</v>
      </c>
      <c r="B5386" s="3">
        <v>15124.318181818177</v>
      </c>
      <c r="C5386" s="2">
        <v>-42.57</v>
      </c>
      <c r="D5386" s="5">
        <v>151774.44826200005</v>
      </c>
    </row>
    <row r="5387" spans="1:4" x14ac:dyDescent="0.25">
      <c r="A5387" s="6">
        <f t="shared" si="84"/>
        <v>15076.730769230759</v>
      </c>
      <c r="B5387" s="3">
        <v>15126.730769230759</v>
      </c>
      <c r="C5387" s="2">
        <v>-41.69</v>
      </c>
      <c r="D5387" s="5">
        <v>210591.64346470594</v>
      </c>
    </row>
    <row r="5388" spans="1:4" x14ac:dyDescent="0.25">
      <c r="A5388" s="6">
        <f t="shared" si="84"/>
        <v>15078.880000000003</v>
      </c>
      <c r="B5388" s="3">
        <v>15128.880000000003</v>
      </c>
      <c r="C5388" s="2">
        <v>-39.31</v>
      </c>
      <c r="D5388" s="5">
        <v>104211.72654313724</v>
      </c>
    </row>
    <row r="5389" spans="1:4" x14ac:dyDescent="0.25">
      <c r="A5389" s="6">
        <f t="shared" si="84"/>
        <v>15081.159999999996</v>
      </c>
      <c r="B5389" s="3">
        <v>15131.159999999996</v>
      </c>
      <c r="C5389" s="2">
        <v>-41.29</v>
      </c>
      <c r="D5389" s="5">
        <v>193536.87490784316</v>
      </c>
    </row>
    <row r="5390" spans="1:4" x14ac:dyDescent="0.25">
      <c r="A5390" s="6">
        <f t="shared" si="84"/>
        <v>15083.269230769227</v>
      </c>
      <c r="B5390" s="3">
        <v>15133.269230769227</v>
      </c>
      <c r="C5390" s="2">
        <v>-42.53</v>
      </c>
      <c r="D5390" s="5">
        <v>233886.60155686268</v>
      </c>
    </row>
    <row r="5391" spans="1:4" x14ac:dyDescent="0.25">
      <c r="A5391" s="6">
        <f t="shared" si="84"/>
        <v>15085.647058823524</v>
      </c>
      <c r="B5391" s="3">
        <v>15135.647058823524</v>
      </c>
      <c r="C5391" s="2">
        <v>-41.09</v>
      </c>
      <c r="D5391" s="5">
        <v>156048.539414</v>
      </c>
    </row>
    <row r="5392" spans="1:4" x14ac:dyDescent="0.25">
      <c r="A5392" s="6">
        <f t="shared" si="84"/>
        <v>15088.583333333321</v>
      </c>
      <c r="B5392" s="3">
        <v>15138.583333333321</v>
      </c>
      <c r="C5392" s="2">
        <v>-35.950000000000003</v>
      </c>
      <c r="D5392" s="5">
        <v>163730.16493333329</v>
      </c>
    </row>
    <row r="5393" spans="1:4" x14ac:dyDescent="0.25">
      <c r="A5393" s="6">
        <f t="shared" si="84"/>
        <v>15090.757575757576</v>
      </c>
      <c r="B5393" s="3">
        <v>15140.757575757576</v>
      </c>
      <c r="C5393" s="2">
        <v>-35.44</v>
      </c>
      <c r="D5393" s="5">
        <v>110409.09277058825</v>
      </c>
    </row>
    <row r="5394" spans="1:4" x14ac:dyDescent="0.25">
      <c r="A5394" s="6">
        <f t="shared" si="84"/>
        <v>15093.571428571426</v>
      </c>
      <c r="B5394" s="3">
        <v>15143.571428571426</v>
      </c>
      <c r="C5394" s="2">
        <v>-39.92</v>
      </c>
      <c r="D5394" s="5">
        <v>145056.79335882352</v>
      </c>
    </row>
    <row r="5395" spans="1:4" x14ac:dyDescent="0.25">
      <c r="A5395" s="6">
        <f t="shared" si="84"/>
        <v>15096.437499999995</v>
      </c>
      <c r="B5395" s="3">
        <v>15146.437499999995</v>
      </c>
      <c r="C5395" s="2">
        <v>-44.02</v>
      </c>
      <c r="D5395" s="5">
        <v>167837.87192352934</v>
      </c>
    </row>
    <row r="5396" spans="1:4" x14ac:dyDescent="0.25">
      <c r="A5396" s="6">
        <f t="shared" si="84"/>
        <v>15098.857142857138</v>
      </c>
      <c r="B5396" s="3">
        <v>15148.857142857138</v>
      </c>
      <c r="C5396" s="2">
        <v>-46.2</v>
      </c>
      <c r="D5396" s="5">
        <v>236773.06392199997</v>
      </c>
    </row>
    <row r="5397" spans="1:4" x14ac:dyDescent="0.25">
      <c r="A5397" s="6">
        <f t="shared" si="84"/>
        <v>15101.999999999987</v>
      </c>
      <c r="B5397" s="3">
        <v>15151.999999999987</v>
      </c>
      <c r="C5397" s="2">
        <v>-46.800000000000004</v>
      </c>
      <c r="D5397" s="5">
        <v>290400.48975686269</v>
      </c>
    </row>
    <row r="5398" spans="1:4" x14ac:dyDescent="0.25">
      <c r="A5398" s="6">
        <f t="shared" si="84"/>
        <v>15103.806451612902</v>
      </c>
      <c r="B5398" s="3">
        <v>15153.806451612902</v>
      </c>
      <c r="C5398" s="2">
        <v>-38.32</v>
      </c>
      <c r="D5398" s="5">
        <v>178635.8047039216</v>
      </c>
    </row>
    <row r="5399" spans="1:4" x14ac:dyDescent="0.25">
      <c r="A5399" s="6">
        <f t="shared" si="84"/>
        <v>15105.666666666664</v>
      </c>
      <c r="B5399" s="3">
        <v>15155.666666666664</v>
      </c>
      <c r="C5399" s="2">
        <v>-39.4</v>
      </c>
      <c r="D5399" s="5">
        <v>124458.52777450983</v>
      </c>
    </row>
    <row r="5400" spans="1:4" x14ac:dyDescent="0.25">
      <c r="A5400" s="6">
        <f t="shared" si="84"/>
        <v>15107.65217391304</v>
      </c>
      <c r="B5400" s="3">
        <v>15157.65217391304</v>
      </c>
      <c r="C5400" s="2">
        <v>-43.62</v>
      </c>
      <c r="D5400" s="5">
        <v>184118.68776862739</v>
      </c>
    </row>
    <row r="5401" spans="1:4" x14ac:dyDescent="0.25">
      <c r="A5401" s="6">
        <f t="shared" si="84"/>
        <v>15110.399999999987</v>
      </c>
      <c r="B5401" s="3">
        <v>15160.399999999987</v>
      </c>
      <c r="C5401" s="2">
        <v>-43.35</v>
      </c>
      <c r="D5401" s="5">
        <v>201372.34964200004</v>
      </c>
    </row>
    <row r="5402" spans="1:4" x14ac:dyDescent="0.25">
      <c r="A5402" s="6">
        <f t="shared" si="84"/>
        <v>15113.249999999993</v>
      </c>
      <c r="B5402" s="3">
        <v>15163.249999999993</v>
      </c>
      <c r="C5402" s="2">
        <v>-44.01</v>
      </c>
      <c r="D5402" s="5">
        <v>198294.83011568623</v>
      </c>
    </row>
    <row r="5403" spans="1:4" x14ac:dyDescent="0.25">
      <c r="A5403" s="6">
        <f t="shared" si="84"/>
        <v>15115.071428571426</v>
      </c>
      <c r="B5403" s="3">
        <v>15165.071428571426</v>
      </c>
      <c r="C5403" s="2">
        <v>-43.39</v>
      </c>
      <c r="D5403" s="5">
        <v>267727.79677450983</v>
      </c>
    </row>
    <row r="5404" spans="1:4" x14ac:dyDescent="0.25">
      <c r="A5404" s="6">
        <f t="shared" si="84"/>
        <v>15117.216216216217</v>
      </c>
      <c r="B5404" s="3">
        <v>15167.216216216217</v>
      </c>
      <c r="C5404" s="2">
        <v>-41.44</v>
      </c>
      <c r="D5404" s="5">
        <v>220386.73216153844</v>
      </c>
    </row>
    <row r="5405" spans="1:4" x14ac:dyDescent="0.25">
      <c r="A5405" s="6">
        <f t="shared" si="84"/>
        <v>15118.954545454535</v>
      </c>
      <c r="B5405" s="3">
        <v>15168.954545454535</v>
      </c>
      <c r="C5405" s="2">
        <v>-39.020000000000003</v>
      </c>
      <c r="D5405" s="5">
        <v>103268.93067500001</v>
      </c>
    </row>
    <row r="5406" spans="1:4" x14ac:dyDescent="0.25">
      <c r="A5406" s="6">
        <f t="shared" si="84"/>
        <v>15121.999999999987</v>
      </c>
      <c r="B5406" s="3">
        <v>15171.999999999987</v>
      </c>
      <c r="C5406" s="2">
        <v>-41.1</v>
      </c>
      <c r="D5406" s="5">
        <v>192206.01439800003</v>
      </c>
    </row>
    <row r="5407" spans="1:4" x14ac:dyDescent="0.25">
      <c r="A5407" s="6">
        <f t="shared" si="84"/>
        <v>15124.499999999987</v>
      </c>
      <c r="B5407" s="3">
        <v>15174.499999999987</v>
      </c>
      <c r="C5407" s="2">
        <v>-42.97</v>
      </c>
      <c r="D5407" s="5">
        <v>138798.19503725492</v>
      </c>
    </row>
    <row r="5408" spans="1:4" x14ac:dyDescent="0.25">
      <c r="A5408" s="6">
        <f t="shared" si="84"/>
        <v>15126.533333333333</v>
      </c>
      <c r="B5408" s="3">
        <v>15176.533333333333</v>
      </c>
      <c r="C5408" s="2">
        <v>-44.800000000000004</v>
      </c>
      <c r="D5408" s="5">
        <v>160357.96108235297</v>
      </c>
    </row>
    <row r="5409" spans="1:4" x14ac:dyDescent="0.25">
      <c r="A5409" s="6">
        <f t="shared" si="84"/>
        <v>15128.55</v>
      </c>
      <c r="B5409" s="3">
        <v>15178.55</v>
      </c>
      <c r="C5409" s="2">
        <v>-46.52</v>
      </c>
      <c r="D5409" s="5">
        <v>141518.91036470589</v>
      </c>
    </row>
    <row r="5410" spans="1:4" x14ac:dyDescent="0.25">
      <c r="A5410" s="6">
        <f t="shared" si="84"/>
        <v>15130.359999999997</v>
      </c>
      <c r="B5410" s="3">
        <v>15180.359999999997</v>
      </c>
      <c r="C5410" s="2">
        <v>-43.7</v>
      </c>
      <c r="D5410" s="5">
        <v>163394.75932156862</v>
      </c>
    </row>
    <row r="5411" spans="1:4" x14ac:dyDescent="0.25">
      <c r="A5411" s="6">
        <f t="shared" si="84"/>
        <v>15132.499999999989</v>
      </c>
      <c r="B5411" s="3">
        <v>15182.499999999989</v>
      </c>
      <c r="C5411" s="2">
        <v>-42.93</v>
      </c>
      <c r="D5411" s="5">
        <v>209890.83503800002</v>
      </c>
    </row>
    <row r="5412" spans="1:4" x14ac:dyDescent="0.25">
      <c r="A5412" s="6">
        <f t="shared" si="84"/>
        <v>15135.096774193546</v>
      </c>
      <c r="B5412" s="3">
        <v>15185.096774193546</v>
      </c>
      <c r="C5412" s="2">
        <v>-41.78</v>
      </c>
      <c r="D5412" s="5">
        <v>249621.11576862744</v>
      </c>
    </row>
    <row r="5413" spans="1:4" x14ac:dyDescent="0.25">
      <c r="A5413" s="6">
        <f t="shared" si="84"/>
        <v>15137.159999999998</v>
      </c>
      <c r="B5413" s="3">
        <v>15187.159999999998</v>
      </c>
      <c r="C5413" s="2">
        <v>-43.27</v>
      </c>
      <c r="D5413" s="5">
        <v>256438.83824749989</v>
      </c>
    </row>
    <row r="5414" spans="1:4" x14ac:dyDescent="0.25">
      <c r="A5414" s="6">
        <f t="shared" si="84"/>
        <v>15138.878787878784</v>
      </c>
      <c r="B5414" s="3">
        <v>15188.878787878784</v>
      </c>
      <c r="C5414" s="2">
        <v>-44.11</v>
      </c>
      <c r="D5414" s="4"/>
    </row>
    <row r="5415" spans="1:4" x14ac:dyDescent="0.25">
      <c r="A5415" s="6">
        <f t="shared" si="84"/>
        <v>15141.187499999995</v>
      </c>
      <c r="B5415" s="3">
        <v>15191.187499999995</v>
      </c>
      <c r="C5415" s="2">
        <v>-42.49</v>
      </c>
      <c r="D5415" s="5">
        <v>202530.69279215689</v>
      </c>
    </row>
    <row r="5416" spans="1:4" x14ac:dyDescent="0.25">
      <c r="A5416" s="6">
        <f t="shared" si="84"/>
        <v>15143.681818181816</v>
      </c>
      <c r="B5416" s="3">
        <v>15193.681818181816</v>
      </c>
      <c r="C5416" s="2">
        <v>-41.83</v>
      </c>
      <c r="D5416" s="5">
        <v>211653.58617200001</v>
      </c>
    </row>
    <row r="5417" spans="1:4" x14ac:dyDescent="0.25">
      <c r="A5417" s="6">
        <f t="shared" si="84"/>
        <v>15145.260869565209</v>
      </c>
      <c r="B5417" s="3">
        <v>15195.260869565209</v>
      </c>
      <c r="C5417" s="2">
        <v>-41.95</v>
      </c>
      <c r="D5417" s="5">
        <v>315227.19121142849</v>
      </c>
    </row>
    <row r="5418" spans="1:4" x14ac:dyDescent="0.25">
      <c r="A5418" s="6">
        <f t="shared" si="84"/>
        <v>15147.451612903224</v>
      </c>
      <c r="B5418" s="3">
        <v>15197.451612903224</v>
      </c>
      <c r="C5418" s="2">
        <v>-39.230000000000004</v>
      </c>
      <c r="D5418" s="5">
        <v>198556.28843921571</v>
      </c>
    </row>
    <row r="5419" spans="1:4" x14ac:dyDescent="0.25">
      <c r="A5419" s="6">
        <f t="shared" si="84"/>
        <v>15149.285714285706</v>
      </c>
      <c r="B5419" s="3">
        <v>15199.285714285706</v>
      </c>
      <c r="C5419" s="2">
        <v>-41</v>
      </c>
      <c r="D5419" s="5">
        <v>109355.36337647057</v>
      </c>
    </row>
    <row r="5420" spans="1:4" x14ac:dyDescent="0.25">
      <c r="A5420" s="6">
        <f t="shared" si="84"/>
        <v>15152.137931034478</v>
      </c>
      <c r="B5420" s="3">
        <v>15202.137931034478</v>
      </c>
      <c r="C5420" s="2">
        <v>-41.43</v>
      </c>
      <c r="D5420" s="5">
        <v>202219.11011568629</v>
      </c>
    </row>
    <row r="5421" spans="1:4" x14ac:dyDescent="0.25">
      <c r="A5421" s="6">
        <f t="shared" si="84"/>
        <v>15154.222222222217</v>
      </c>
      <c r="B5421" s="3">
        <v>15204.222222222217</v>
      </c>
      <c r="C5421" s="2">
        <v>-40.44</v>
      </c>
      <c r="D5421" s="5">
        <v>222774.89635400008</v>
      </c>
    </row>
    <row r="5422" spans="1:4" x14ac:dyDescent="0.25">
      <c r="A5422" s="6">
        <f t="shared" si="84"/>
        <v>15156.764705882346</v>
      </c>
      <c r="B5422" s="3">
        <v>15206.764705882346</v>
      </c>
      <c r="C5422" s="2">
        <v>-39.230000000000004</v>
      </c>
      <c r="D5422" s="5">
        <v>151222.77839714286</v>
      </c>
    </row>
    <row r="5423" spans="1:4" x14ac:dyDescent="0.25">
      <c r="A5423" s="6">
        <f t="shared" si="84"/>
        <v>15158.684210526309</v>
      </c>
      <c r="B5423" s="3">
        <v>15208.684210526309</v>
      </c>
      <c r="C5423" s="2">
        <v>-38.22</v>
      </c>
      <c r="D5423" s="5">
        <v>95136.750813725477</v>
      </c>
    </row>
    <row r="5424" spans="1:4" x14ac:dyDescent="0.25">
      <c r="A5424" s="6">
        <f t="shared" si="84"/>
        <v>15161.058823529409</v>
      </c>
      <c r="B5424" s="3">
        <v>15211.058823529409</v>
      </c>
      <c r="C5424" s="2">
        <v>-42.38</v>
      </c>
      <c r="D5424" s="5">
        <v>145291.79628823526</v>
      </c>
    </row>
    <row r="5425" spans="1:4" x14ac:dyDescent="0.25">
      <c r="A5425" s="6">
        <f t="shared" si="84"/>
        <v>15163.772727272722</v>
      </c>
      <c r="B5425" s="3">
        <v>15213.772727272722</v>
      </c>
      <c r="C5425" s="2">
        <v>-43.27</v>
      </c>
      <c r="D5425" s="5">
        <v>159484.82339411761</v>
      </c>
    </row>
    <row r="5426" spans="1:4" x14ac:dyDescent="0.25">
      <c r="A5426" s="6">
        <f t="shared" si="84"/>
        <v>15165.782608695647</v>
      </c>
      <c r="B5426" s="3">
        <v>15215.782608695647</v>
      </c>
      <c r="C5426" s="2">
        <v>-39.79</v>
      </c>
      <c r="D5426" s="5">
        <v>163998.43634800005</v>
      </c>
    </row>
    <row r="5427" spans="1:4" x14ac:dyDescent="0.25">
      <c r="A5427" s="6">
        <f t="shared" si="84"/>
        <v>15168.130434782604</v>
      </c>
      <c r="B5427" s="3">
        <v>15218.130434782604</v>
      </c>
      <c r="C5427" s="2">
        <v>-40</v>
      </c>
      <c r="D5427" s="5">
        <v>246060.66765882348</v>
      </c>
    </row>
    <row r="5428" spans="1:4" x14ac:dyDescent="0.25">
      <c r="A5428" s="6">
        <f t="shared" si="84"/>
        <v>15170.941176470591</v>
      </c>
      <c r="B5428" s="3">
        <v>15220.941176470591</v>
      </c>
      <c r="C5428" s="2">
        <v>-40.660000000000004</v>
      </c>
      <c r="D5428" s="5">
        <v>340399.47194482759</v>
      </c>
    </row>
    <row r="5429" spans="1:4" x14ac:dyDescent="0.25">
      <c r="A5429" s="6">
        <f t="shared" si="84"/>
        <v>15173.399999999998</v>
      </c>
      <c r="B5429" s="3">
        <v>15223.399999999998</v>
      </c>
      <c r="C5429" s="2">
        <v>-43.660000000000004</v>
      </c>
      <c r="D5429" s="5">
        <v>246962.40849215692</v>
      </c>
    </row>
    <row r="5430" spans="1:4" x14ac:dyDescent="0.25">
      <c r="A5430" s="6">
        <f t="shared" si="84"/>
        <v>15175.499999999996</v>
      </c>
      <c r="B5430" s="3">
        <v>15225.499999999996</v>
      </c>
      <c r="C5430" s="2">
        <v>-42.71</v>
      </c>
      <c r="D5430" s="5">
        <v>169501.69212941176</v>
      </c>
    </row>
    <row r="5431" spans="1:4" x14ac:dyDescent="0.25">
      <c r="A5431" s="6">
        <f t="shared" si="84"/>
        <v>15177.705882352937</v>
      </c>
      <c r="B5431" s="3">
        <v>15227.705882352937</v>
      </c>
      <c r="C5431" s="2">
        <v>-42.64</v>
      </c>
      <c r="D5431" s="5">
        <v>200744.97119799998</v>
      </c>
    </row>
    <row r="5432" spans="1:4" x14ac:dyDescent="0.25">
      <c r="A5432" s="6">
        <f t="shared" si="84"/>
        <v>15180.062499999991</v>
      </c>
      <c r="B5432" s="3">
        <v>15230.062499999991</v>
      </c>
      <c r="C5432" s="2">
        <v>-40.22</v>
      </c>
      <c r="D5432" s="5">
        <v>193981.17924509809</v>
      </c>
    </row>
    <row r="5433" spans="1:4" x14ac:dyDescent="0.25">
      <c r="A5433" s="6">
        <f t="shared" si="84"/>
        <v>15182.333333333339</v>
      </c>
      <c r="B5433" s="3">
        <v>15232.333333333339</v>
      </c>
      <c r="C5433" s="2">
        <v>-42.58</v>
      </c>
      <c r="D5433" s="5">
        <v>231519.27471764703</v>
      </c>
    </row>
    <row r="5434" spans="1:4" x14ac:dyDescent="0.25">
      <c r="A5434" s="6">
        <f t="shared" si="84"/>
        <v>15184.764705882346</v>
      </c>
      <c r="B5434" s="3">
        <v>15234.764705882346</v>
      </c>
      <c r="C5434" s="2">
        <v>-47.79</v>
      </c>
      <c r="D5434" s="5">
        <v>245044.21544509809</v>
      </c>
    </row>
    <row r="5435" spans="1:4" x14ac:dyDescent="0.25">
      <c r="A5435" s="6">
        <f t="shared" si="84"/>
        <v>15186.074074074073</v>
      </c>
      <c r="B5435" s="3">
        <v>15236.074074074073</v>
      </c>
      <c r="C5435" s="2">
        <v>-45.97</v>
      </c>
      <c r="D5435" s="5">
        <v>176053.71723137255</v>
      </c>
    </row>
    <row r="5436" spans="1:4" x14ac:dyDescent="0.25">
      <c r="A5436" s="6">
        <f t="shared" si="84"/>
        <v>15188.444444444434</v>
      </c>
      <c r="B5436" s="3">
        <v>15238.444444444434</v>
      </c>
      <c r="C5436" s="2">
        <v>-44.53</v>
      </c>
      <c r="D5436" s="5">
        <v>218692.78179000001</v>
      </c>
    </row>
    <row r="5437" spans="1:4" x14ac:dyDescent="0.25">
      <c r="A5437" s="6">
        <f t="shared" si="84"/>
        <v>15190.571428571424</v>
      </c>
      <c r="B5437" s="3">
        <v>15240.571428571424</v>
      </c>
      <c r="C5437" s="2">
        <v>-42.61</v>
      </c>
      <c r="D5437" s="5">
        <v>182943.75681176467</v>
      </c>
    </row>
    <row r="5438" spans="1:4" x14ac:dyDescent="0.25">
      <c r="A5438" s="6">
        <f t="shared" si="84"/>
        <v>15192.719999999998</v>
      </c>
      <c r="B5438" s="3">
        <v>15242.719999999998</v>
      </c>
      <c r="C5438" s="2">
        <v>-40.869999999999997</v>
      </c>
      <c r="D5438" s="5">
        <v>234024.30569607849</v>
      </c>
    </row>
    <row r="5439" spans="1:4" x14ac:dyDescent="0.25">
      <c r="A5439" s="6">
        <f t="shared" si="84"/>
        <v>15194.642857142859</v>
      </c>
      <c r="B5439" s="3">
        <v>15244.642857142859</v>
      </c>
      <c r="C5439" s="2">
        <v>-42.85</v>
      </c>
      <c r="D5439" s="5">
        <v>206284.26796862745</v>
      </c>
    </row>
    <row r="5440" spans="1:4" x14ac:dyDescent="0.25">
      <c r="A5440" s="6">
        <f t="shared" si="84"/>
        <v>15196.274509803919</v>
      </c>
      <c r="B5440" s="3">
        <v>15246.274509803919</v>
      </c>
      <c r="C5440" s="2">
        <v>-42.81</v>
      </c>
      <c r="D5440" s="5">
        <v>333763.06351315795</v>
      </c>
    </row>
    <row r="5441" spans="1:4" x14ac:dyDescent="0.25">
      <c r="A5441" s="6">
        <f t="shared" si="84"/>
        <v>15197.722222222217</v>
      </c>
      <c r="B5441" s="3">
        <v>15247.722222222217</v>
      </c>
      <c r="C5441" s="2">
        <v>-39.06</v>
      </c>
      <c r="D5441" s="5">
        <v>168992.82280000002</v>
      </c>
    </row>
    <row r="5442" spans="1:4" x14ac:dyDescent="0.25">
      <c r="A5442" s="6">
        <f t="shared" si="84"/>
        <v>15199.967741935478</v>
      </c>
      <c r="B5442" s="3">
        <v>15249.967741935478</v>
      </c>
      <c r="C5442" s="2">
        <v>-36.660000000000004</v>
      </c>
      <c r="D5442" s="5">
        <v>175902.35289411765</v>
      </c>
    </row>
    <row r="5443" spans="1:4" x14ac:dyDescent="0.25">
      <c r="A5443" s="6">
        <f t="shared" ref="A5443:A5506" si="85">B5443-50</f>
        <v>15202.933333333334</v>
      </c>
      <c r="B5443" s="3">
        <v>15252.933333333334</v>
      </c>
      <c r="C5443" s="2">
        <v>-38.57</v>
      </c>
      <c r="D5443" s="5">
        <v>215831.09348039213</v>
      </c>
    </row>
    <row r="5444" spans="1:4" x14ac:dyDescent="0.25">
      <c r="A5444" s="6">
        <f t="shared" si="85"/>
        <v>15204.81081081081</v>
      </c>
      <c r="B5444" s="3">
        <v>15254.81081081081</v>
      </c>
      <c r="C5444" s="2">
        <v>-39.26</v>
      </c>
      <c r="D5444" s="5">
        <v>136925.87303529409</v>
      </c>
    </row>
    <row r="5445" spans="1:4" x14ac:dyDescent="0.25">
      <c r="A5445" s="6">
        <f t="shared" si="85"/>
        <v>15206.719999999998</v>
      </c>
      <c r="B5445" s="3">
        <v>15256.719999999998</v>
      </c>
      <c r="C5445" s="2">
        <v>-39.840000000000003</v>
      </c>
      <c r="D5445" s="5">
        <v>142313.27162745097</v>
      </c>
    </row>
    <row r="5446" spans="1:4" x14ac:dyDescent="0.25">
      <c r="A5446" s="6">
        <f t="shared" si="85"/>
        <v>15209.210526315783</v>
      </c>
      <c r="B5446" s="3">
        <v>15259.210526315783</v>
      </c>
      <c r="C5446" s="2">
        <v>-42.92</v>
      </c>
      <c r="D5446" s="4"/>
    </row>
    <row r="5447" spans="1:4" x14ac:dyDescent="0.25">
      <c r="A5447" s="6">
        <f t="shared" si="85"/>
        <v>15211.736842105258</v>
      </c>
      <c r="B5447" s="3">
        <v>15261.736842105258</v>
      </c>
      <c r="C5447" s="2">
        <v>-45.410000000000004</v>
      </c>
      <c r="D5447" s="5">
        <v>184528.02669523808</v>
      </c>
    </row>
    <row r="5448" spans="1:4" x14ac:dyDescent="0.25">
      <c r="A5448" s="6">
        <f t="shared" si="85"/>
        <v>15213</v>
      </c>
      <c r="B5448" s="3">
        <v>15263</v>
      </c>
      <c r="C5448" s="2">
        <v>-45.94</v>
      </c>
      <c r="D5448" s="5">
        <v>189625.94463921565</v>
      </c>
    </row>
    <row r="5449" spans="1:4" x14ac:dyDescent="0.25">
      <c r="A5449" s="6">
        <f t="shared" si="85"/>
        <v>15215.799999999992</v>
      </c>
      <c r="B5449" s="3">
        <v>15265.799999999992</v>
      </c>
      <c r="C5449" s="2">
        <v>-44.730000000000004</v>
      </c>
      <c r="D5449" s="5">
        <v>201641.54857254907</v>
      </c>
    </row>
    <row r="5450" spans="1:4" x14ac:dyDescent="0.25">
      <c r="A5450" s="6">
        <f t="shared" si="85"/>
        <v>15217.771428571426</v>
      </c>
      <c r="B5450" s="3">
        <v>15267.771428571426</v>
      </c>
      <c r="C5450" s="2">
        <v>-46.87</v>
      </c>
      <c r="D5450" s="5">
        <v>233271.47573725489</v>
      </c>
    </row>
    <row r="5451" spans="1:4" x14ac:dyDescent="0.25">
      <c r="A5451" s="6">
        <f t="shared" si="85"/>
        <v>15219.620689655165</v>
      </c>
      <c r="B5451" s="3">
        <v>15269.620689655165</v>
      </c>
      <c r="C5451" s="2">
        <v>-44.47</v>
      </c>
      <c r="D5451" s="5">
        <v>209064.93204418616</v>
      </c>
    </row>
    <row r="5452" spans="1:4" x14ac:dyDescent="0.25">
      <c r="A5452" s="6">
        <f t="shared" si="85"/>
        <v>15222.285714285706</v>
      </c>
      <c r="B5452" s="3">
        <v>15272.285714285706</v>
      </c>
      <c r="C5452" s="2">
        <v>-41.410000000000004</v>
      </c>
      <c r="D5452" s="5">
        <v>197230.96190000005</v>
      </c>
    </row>
    <row r="5453" spans="1:4" x14ac:dyDescent="0.25">
      <c r="A5453" s="6">
        <f t="shared" si="85"/>
        <v>15224.727272727279</v>
      </c>
      <c r="B5453" s="3">
        <v>15274.727272727279</v>
      </c>
      <c r="C5453" s="2">
        <v>-43.43</v>
      </c>
      <c r="D5453" s="5">
        <v>187780.31691764708</v>
      </c>
    </row>
    <row r="5454" spans="1:4" x14ac:dyDescent="0.25">
      <c r="A5454" s="6">
        <f t="shared" si="85"/>
        <v>15227.5</v>
      </c>
      <c r="B5454" s="3">
        <v>15277.5</v>
      </c>
      <c r="C5454" s="2">
        <v>-46.29</v>
      </c>
      <c r="D5454" s="5">
        <v>311561.90511372546</v>
      </c>
    </row>
    <row r="5455" spans="1:4" x14ac:dyDescent="0.25">
      <c r="A5455" s="6">
        <f t="shared" si="85"/>
        <v>15229</v>
      </c>
      <c r="B5455" s="3">
        <v>15279</v>
      </c>
      <c r="C5455" s="2">
        <v>-46.56</v>
      </c>
      <c r="D5455" s="5">
        <v>240187.09332352949</v>
      </c>
    </row>
    <row r="5456" spans="1:4" x14ac:dyDescent="0.25">
      <c r="A5456" s="6">
        <f t="shared" si="85"/>
        <v>15230.909090909086</v>
      </c>
      <c r="B5456" s="3">
        <v>15280.909090909086</v>
      </c>
      <c r="C5456" s="2">
        <v>-42.89</v>
      </c>
      <c r="D5456" s="5">
        <v>236431.78695000001</v>
      </c>
    </row>
    <row r="5457" spans="1:4" x14ac:dyDescent="0.25">
      <c r="A5457" s="6">
        <f t="shared" si="85"/>
        <v>15232.826086956515</v>
      </c>
      <c r="B5457" s="3">
        <v>15282.826086956515</v>
      </c>
      <c r="C5457" s="2">
        <v>-40.43</v>
      </c>
      <c r="D5457" s="5">
        <v>192433.47254705886</v>
      </c>
    </row>
    <row r="5458" spans="1:4" x14ac:dyDescent="0.25">
      <c r="A5458" s="6">
        <f t="shared" si="85"/>
        <v>15235.172413793109</v>
      </c>
      <c r="B5458" s="3">
        <v>15285.172413793109</v>
      </c>
      <c r="C5458" s="2">
        <v>-38.57</v>
      </c>
      <c r="D5458" s="5">
        <v>149824.57313137254</v>
      </c>
    </row>
    <row r="5459" spans="1:4" x14ac:dyDescent="0.25">
      <c r="A5459" s="6">
        <f t="shared" si="85"/>
        <v>15237.166666666661</v>
      </c>
      <c r="B5459" s="3">
        <v>15287.166666666661</v>
      </c>
      <c r="C5459" s="2">
        <v>-42.26</v>
      </c>
      <c r="D5459" s="5">
        <v>211615.39306956518</v>
      </c>
    </row>
    <row r="5460" spans="1:4" x14ac:dyDescent="0.25">
      <c r="A5460" s="6">
        <f t="shared" si="85"/>
        <v>15239.411764705881</v>
      </c>
      <c r="B5460" s="3">
        <v>15289.411764705881</v>
      </c>
      <c r="C5460" s="2">
        <v>-47.660000000000004</v>
      </c>
      <c r="D5460" s="5">
        <v>237184.45983695652</v>
      </c>
    </row>
    <row r="5461" spans="1:4" x14ac:dyDescent="0.25">
      <c r="A5461" s="6">
        <f t="shared" si="85"/>
        <v>15241.03448275862</v>
      </c>
      <c r="B5461" s="3">
        <v>15291.03448275862</v>
      </c>
      <c r="C5461" s="2">
        <v>-44</v>
      </c>
      <c r="D5461" s="5">
        <v>238189.68989399998</v>
      </c>
    </row>
    <row r="5462" spans="1:4" x14ac:dyDescent="0.25">
      <c r="A5462" s="6">
        <f t="shared" si="85"/>
        <v>15243.027777777772</v>
      </c>
      <c r="B5462" s="3">
        <v>15293.027777777772</v>
      </c>
      <c r="C5462" s="2">
        <v>-40.01</v>
      </c>
      <c r="D5462" s="5">
        <v>205572.71094705886</v>
      </c>
    </row>
    <row r="5463" spans="1:4" x14ac:dyDescent="0.25">
      <c r="A5463" s="6">
        <f t="shared" si="85"/>
        <v>15244.652173913044</v>
      </c>
      <c r="B5463" s="3">
        <v>15294.652173913044</v>
      </c>
      <c r="C5463" s="2">
        <v>-42.06</v>
      </c>
      <c r="D5463" s="5">
        <v>250588.40604313722</v>
      </c>
    </row>
    <row r="5464" spans="1:4" x14ac:dyDescent="0.25">
      <c r="A5464" s="6">
        <f t="shared" si="85"/>
        <v>15246.384615384613</v>
      </c>
      <c r="B5464" s="3">
        <v>15296.384615384613</v>
      </c>
      <c r="C5464" s="2">
        <v>-41.300000000000004</v>
      </c>
      <c r="D5464" s="5">
        <v>299495.28849374998</v>
      </c>
    </row>
    <row r="5465" spans="1:4" x14ac:dyDescent="0.25">
      <c r="A5465" s="6">
        <f t="shared" si="85"/>
        <v>15248.499999999996</v>
      </c>
      <c r="B5465" s="3">
        <v>15298.499999999996</v>
      </c>
      <c r="C5465" s="2">
        <v>-40.26</v>
      </c>
      <c r="D5465" s="5">
        <v>277680.25684761908</v>
      </c>
    </row>
    <row r="5466" spans="1:4" x14ac:dyDescent="0.25">
      <c r="A5466" s="6">
        <f t="shared" si="85"/>
        <v>15251.148148148144</v>
      </c>
      <c r="B5466" s="3">
        <v>15301.148148148144</v>
      </c>
      <c r="C5466" s="2">
        <v>-43.25</v>
      </c>
      <c r="D5466" s="5">
        <v>259681.55009200002</v>
      </c>
    </row>
    <row r="5467" spans="1:4" x14ac:dyDescent="0.25">
      <c r="A5467" s="6">
        <f t="shared" si="85"/>
        <v>15253.399999999998</v>
      </c>
      <c r="B5467" s="3">
        <v>15303.399999999998</v>
      </c>
      <c r="C5467" s="2">
        <v>-41.94</v>
      </c>
      <c r="D5467" s="5">
        <v>224654.56415294111</v>
      </c>
    </row>
    <row r="5468" spans="1:4" x14ac:dyDescent="0.25">
      <c r="A5468" s="6">
        <f t="shared" si="85"/>
        <v>15255.151515151518</v>
      </c>
      <c r="B5468" s="3">
        <v>15305.151515151518</v>
      </c>
      <c r="C5468" s="2">
        <v>-35.89</v>
      </c>
      <c r="D5468" s="5">
        <v>138534.01404313731</v>
      </c>
    </row>
    <row r="5469" spans="1:4" x14ac:dyDescent="0.25">
      <c r="A5469" s="6">
        <f t="shared" si="85"/>
        <v>15257.399999999998</v>
      </c>
      <c r="B5469" s="3">
        <v>15307.399999999998</v>
      </c>
      <c r="C5469" s="2">
        <v>-37.29</v>
      </c>
      <c r="D5469" s="5">
        <v>192158.69957450987</v>
      </c>
    </row>
    <row r="5470" spans="1:4" x14ac:dyDescent="0.25">
      <c r="A5470" s="6">
        <f t="shared" si="85"/>
        <v>15258.945945945941</v>
      </c>
      <c r="B5470" s="3">
        <v>15308.945945945941</v>
      </c>
      <c r="C5470" s="2">
        <v>-42.34</v>
      </c>
      <c r="D5470" s="5">
        <v>146382.63910000003</v>
      </c>
    </row>
    <row r="5471" spans="1:4" x14ac:dyDescent="0.25">
      <c r="A5471" s="6">
        <f t="shared" si="85"/>
        <v>15260.874999999996</v>
      </c>
      <c r="B5471" s="3">
        <v>15310.874999999996</v>
      </c>
      <c r="C5471" s="2">
        <v>-42.12</v>
      </c>
      <c r="D5471" s="5">
        <v>156508.92562999998</v>
      </c>
    </row>
    <row r="5472" spans="1:4" x14ac:dyDescent="0.25">
      <c r="A5472" s="6">
        <f t="shared" si="85"/>
        <v>15263.115384615381</v>
      </c>
      <c r="B5472" s="3">
        <v>15313.115384615381</v>
      </c>
      <c r="C5472" s="2">
        <v>-42.69</v>
      </c>
      <c r="D5472" s="5">
        <v>218979.81836666664</v>
      </c>
    </row>
    <row r="5473" spans="1:4" x14ac:dyDescent="0.25">
      <c r="A5473" s="6">
        <f t="shared" si="85"/>
        <v>15265.108108108107</v>
      </c>
      <c r="B5473" s="3">
        <v>15315.108108108107</v>
      </c>
      <c r="C5473" s="2">
        <v>-44.06</v>
      </c>
      <c r="D5473" s="5">
        <v>142471.19302745097</v>
      </c>
    </row>
    <row r="5474" spans="1:4" x14ac:dyDescent="0.25">
      <c r="A5474" s="6">
        <f t="shared" si="85"/>
        <v>15266.772727272724</v>
      </c>
      <c r="B5474" s="3">
        <v>15316.772727272724</v>
      </c>
      <c r="C5474" s="2">
        <v>-40.51</v>
      </c>
      <c r="D5474" s="5">
        <v>110004.36617000002</v>
      </c>
    </row>
    <row r="5475" spans="1:4" x14ac:dyDescent="0.25">
      <c r="A5475" s="6">
        <f t="shared" si="85"/>
        <v>15269.473684210527</v>
      </c>
      <c r="B5475" s="3">
        <v>15319.473684210527</v>
      </c>
      <c r="C5475" s="2">
        <v>-43.58</v>
      </c>
      <c r="D5475" s="5">
        <v>276819.94957142853</v>
      </c>
    </row>
    <row r="5476" spans="1:4" x14ac:dyDescent="0.25">
      <c r="A5476" s="6">
        <f t="shared" si="85"/>
        <v>15271.090909090908</v>
      </c>
      <c r="B5476" s="3">
        <v>15321.090909090908</v>
      </c>
      <c r="C5476" s="2">
        <v>-43.77</v>
      </c>
      <c r="D5476" s="5">
        <v>197252.75025399996</v>
      </c>
    </row>
    <row r="5477" spans="1:4" x14ac:dyDescent="0.25">
      <c r="A5477" s="6">
        <f t="shared" si="85"/>
        <v>15273.111111111095</v>
      </c>
      <c r="B5477" s="3">
        <v>15323.111111111095</v>
      </c>
      <c r="C5477" s="2">
        <v>-43.09</v>
      </c>
      <c r="D5477" s="5">
        <v>165118.68870196078</v>
      </c>
    </row>
    <row r="5478" spans="1:4" x14ac:dyDescent="0.25">
      <c r="A5478" s="6">
        <f t="shared" si="85"/>
        <v>15275.733333333337</v>
      </c>
      <c r="B5478" s="3">
        <v>15325.733333333337</v>
      </c>
      <c r="C5478" s="2">
        <v>-44.61</v>
      </c>
      <c r="D5478" s="5">
        <v>173025.27232941179</v>
      </c>
    </row>
    <row r="5479" spans="1:4" x14ac:dyDescent="0.25">
      <c r="A5479" s="6">
        <f t="shared" si="85"/>
        <v>15278.266666666668</v>
      </c>
      <c r="B5479" s="3">
        <v>15328.266666666668</v>
      </c>
      <c r="C5479" s="2">
        <v>-42.36</v>
      </c>
      <c r="D5479" s="5">
        <v>193333.93808409089</v>
      </c>
    </row>
    <row r="5480" spans="1:4" x14ac:dyDescent="0.25">
      <c r="A5480" s="6">
        <f t="shared" si="85"/>
        <v>15280.135135135131</v>
      </c>
      <c r="B5480" s="3">
        <v>15330.135135135131</v>
      </c>
      <c r="C5480" s="2">
        <v>-42.03</v>
      </c>
      <c r="D5480" s="5">
        <v>159817.52028157894</v>
      </c>
    </row>
    <row r="5481" spans="1:4" x14ac:dyDescent="0.25">
      <c r="A5481" s="6">
        <f t="shared" si="85"/>
        <v>15282.23809523809</v>
      </c>
      <c r="B5481" s="3">
        <v>15332.23809523809</v>
      </c>
      <c r="C5481" s="2">
        <v>-41.300000000000004</v>
      </c>
      <c r="D5481" s="5">
        <v>122516.70057999999</v>
      </c>
    </row>
    <row r="5482" spans="1:4" x14ac:dyDescent="0.25">
      <c r="A5482" s="6">
        <f t="shared" si="85"/>
        <v>15285.066666666649</v>
      </c>
      <c r="B5482" s="3">
        <v>15335.066666666649</v>
      </c>
      <c r="C5482" s="2">
        <v>-44.15</v>
      </c>
      <c r="D5482" s="5">
        <v>182501.48222549015</v>
      </c>
    </row>
    <row r="5483" spans="1:4" x14ac:dyDescent="0.25">
      <c r="A5483" s="6">
        <f t="shared" si="85"/>
        <v>15288.066666666664</v>
      </c>
      <c r="B5483" s="3">
        <v>15338.066666666664</v>
      </c>
      <c r="C5483" s="2">
        <v>-40.14</v>
      </c>
      <c r="D5483" s="5">
        <v>183693.29526862744</v>
      </c>
    </row>
    <row r="5484" spans="1:4" x14ac:dyDescent="0.25">
      <c r="A5484" s="6">
        <f t="shared" si="85"/>
        <v>15289.647058823528</v>
      </c>
      <c r="B5484" s="3">
        <v>15339.647058823528</v>
      </c>
      <c r="C5484" s="2">
        <v>-38.21</v>
      </c>
      <c r="D5484" s="5">
        <v>150421.07821176469</v>
      </c>
    </row>
    <row r="5485" spans="1:4" x14ac:dyDescent="0.25">
      <c r="A5485" s="6">
        <f t="shared" si="85"/>
        <v>15291.639999999996</v>
      </c>
      <c r="B5485" s="3">
        <v>15341.639999999996</v>
      </c>
      <c r="C5485" s="2">
        <v>-39.590000000000003</v>
      </c>
      <c r="D5485" s="5">
        <v>174874.26621764703</v>
      </c>
    </row>
    <row r="5486" spans="1:4" x14ac:dyDescent="0.25">
      <c r="A5486" s="6">
        <f t="shared" si="85"/>
        <v>15293.785714285712</v>
      </c>
      <c r="B5486" s="3">
        <v>15343.785714285712</v>
      </c>
      <c r="C5486" s="2">
        <v>-41.160000000000004</v>
      </c>
      <c r="D5486" s="5">
        <v>155147.41545799994</v>
      </c>
    </row>
    <row r="5487" spans="1:4" x14ac:dyDescent="0.25">
      <c r="A5487" s="6">
        <f t="shared" si="85"/>
        <v>15295.666666666659</v>
      </c>
      <c r="B5487" s="3">
        <v>15345.666666666659</v>
      </c>
      <c r="C5487" s="2">
        <v>-40.230000000000004</v>
      </c>
      <c r="D5487" s="5">
        <v>197717.10201176471</v>
      </c>
    </row>
    <row r="5488" spans="1:4" x14ac:dyDescent="0.25">
      <c r="A5488" s="6">
        <f t="shared" si="85"/>
        <v>15297.55</v>
      </c>
      <c r="B5488" s="3">
        <v>15347.55</v>
      </c>
      <c r="C5488" s="2">
        <v>-37.89</v>
      </c>
      <c r="D5488" s="5">
        <v>121463.6054</v>
      </c>
    </row>
    <row r="5489" spans="1:4" x14ac:dyDescent="0.25">
      <c r="A5489" s="6">
        <f t="shared" si="85"/>
        <v>15299.5</v>
      </c>
      <c r="B5489" s="3">
        <v>15349.5</v>
      </c>
      <c r="C5489" s="2">
        <v>-39.4</v>
      </c>
      <c r="D5489" s="5">
        <v>142017.42394117647</v>
      </c>
    </row>
    <row r="5490" spans="1:4" x14ac:dyDescent="0.25">
      <c r="A5490" s="6">
        <f t="shared" si="85"/>
        <v>15302.099999999999</v>
      </c>
      <c r="B5490" s="3">
        <v>15352.099999999999</v>
      </c>
      <c r="C5490" s="2">
        <v>-41.87</v>
      </c>
      <c r="D5490" s="5">
        <v>210469.08181764706</v>
      </c>
    </row>
    <row r="5491" spans="1:4" x14ac:dyDescent="0.25">
      <c r="A5491" s="6">
        <f t="shared" si="85"/>
        <v>15305.166666666661</v>
      </c>
      <c r="B5491" s="3">
        <v>15355.166666666661</v>
      </c>
      <c r="C5491" s="2">
        <v>-42.980000000000004</v>
      </c>
      <c r="D5491" s="5">
        <v>184100.28892799997</v>
      </c>
    </row>
    <row r="5492" spans="1:4" x14ac:dyDescent="0.25">
      <c r="A5492" s="6">
        <f t="shared" si="85"/>
        <v>15307.363636363629</v>
      </c>
      <c r="B5492" s="3">
        <v>15357.363636363629</v>
      </c>
      <c r="C5492" s="2">
        <v>-42.12</v>
      </c>
      <c r="D5492" s="5">
        <v>136007.34098235288</v>
      </c>
    </row>
    <row r="5493" spans="1:4" x14ac:dyDescent="0.25">
      <c r="A5493" s="6">
        <f t="shared" si="85"/>
        <v>15309.5</v>
      </c>
      <c r="B5493" s="3">
        <v>15359.5</v>
      </c>
      <c r="C5493" s="2">
        <v>-40.54</v>
      </c>
      <c r="D5493" s="5">
        <v>108549.98332352942</v>
      </c>
    </row>
    <row r="5494" spans="1:4" x14ac:dyDescent="0.25">
      <c r="A5494" s="6">
        <f t="shared" si="85"/>
        <v>15311.727272727268</v>
      </c>
      <c r="B5494" s="3">
        <v>15361.727272727268</v>
      </c>
      <c r="C5494" s="2">
        <v>-42.78</v>
      </c>
      <c r="D5494" s="5">
        <v>264024.85257058829</v>
      </c>
    </row>
    <row r="5495" spans="1:4" x14ac:dyDescent="0.25">
      <c r="A5495" s="6">
        <f t="shared" si="85"/>
        <v>15313.772727272721</v>
      </c>
      <c r="B5495" s="3">
        <v>15363.772727272721</v>
      </c>
      <c r="C5495" s="2">
        <v>-37.980000000000004</v>
      </c>
      <c r="D5495" s="5">
        <v>166002.02372941174</v>
      </c>
    </row>
    <row r="5496" spans="1:4" x14ac:dyDescent="0.25">
      <c r="A5496" s="6">
        <f t="shared" si="85"/>
        <v>15316.124999999996</v>
      </c>
      <c r="B5496" s="3">
        <v>15366.124999999996</v>
      </c>
      <c r="C5496" s="2">
        <v>-38.49</v>
      </c>
      <c r="D5496" s="5">
        <v>169724.79949400004</v>
      </c>
    </row>
    <row r="5497" spans="1:4" x14ac:dyDescent="0.25">
      <c r="A5497" s="6">
        <f t="shared" si="85"/>
        <v>15318.499999999985</v>
      </c>
      <c r="B5497" s="3">
        <v>15368.499999999985</v>
      </c>
      <c r="C5497" s="2">
        <v>-38.47</v>
      </c>
      <c r="D5497" s="5">
        <v>141486.83949411762</v>
      </c>
    </row>
    <row r="5498" spans="1:4" x14ac:dyDescent="0.25">
      <c r="A5498" s="6">
        <f t="shared" si="85"/>
        <v>15321.933333333334</v>
      </c>
      <c r="B5498" s="3">
        <v>15371.933333333334</v>
      </c>
      <c r="C5498" s="2">
        <v>-40.93</v>
      </c>
      <c r="D5498" s="5">
        <v>170536.85460196077</v>
      </c>
    </row>
    <row r="5499" spans="1:4" x14ac:dyDescent="0.25">
      <c r="A5499" s="6">
        <f t="shared" si="85"/>
        <v>15323.64705882353</v>
      </c>
      <c r="B5499" s="3">
        <v>15373.64705882353</v>
      </c>
      <c r="C5499" s="2">
        <v>-42.51</v>
      </c>
      <c r="D5499" s="5">
        <v>139811.19749803923</v>
      </c>
    </row>
    <row r="5500" spans="1:4" x14ac:dyDescent="0.25">
      <c r="A5500" s="6">
        <f t="shared" si="85"/>
        <v>15325.759999999997</v>
      </c>
      <c r="B5500" s="3">
        <v>15375.759999999997</v>
      </c>
      <c r="C5500" s="2">
        <v>-39.550000000000004</v>
      </c>
      <c r="D5500" s="5">
        <v>234760.36923921568</v>
      </c>
    </row>
    <row r="5501" spans="1:4" x14ac:dyDescent="0.25">
      <c r="A5501" s="6">
        <f t="shared" si="85"/>
        <v>15327.607142857138</v>
      </c>
      <c r="B5501" s="3">
        <v>15377.607142857138</v>
      </c>
      <c r="C5501" s="2">
        <v>-41.34</v>
      </c>
      <c r="D5501" s="5">
        <v>155745.52413599999</v>
      </c>
    </row>
    <row r="5502" spans="1:4" x14ac:dyDescent="0.25">
      <c r="A5502" s="6">
        <f t="shared" si="85"/>
        <v>15330.227272727265</v>
      </c>
      <c r="B5502" s="3">
        <v>15380.227272727265</v>
      </c>
      <c r="C5502" s="2">
        <v>-44.980000000000004</v>
      </c>
      <c r="D5502" s="5">
        <v>237277.35181176467</v>
      </c>
    </row>
    <row r="5503" spans="1:4" x14ac:dyDescent="0.25">
      <c r="A5503" s="6">
        <f t="shared" si="85"/>
        <v>15331.804878048779</v>
      </c>
      <c r="B5503" s="3">
        <v>15381.804878048779</v>
      </c>
      <c r="C5503" s="2">
        <v>-40.65</v>
      </c>
      <c r="D5503" s="5">
        <v>185670.26480000006</v>
      </c>
    </row>
    <row r="5504" spans="1:4" x14ac:dyDescent="0.25">
      <c r="A5504" s="6">
        <f t="shared" si="85"/>
        <v>15334.285714285706</v>
      </c>
      <c r="B5504" s="3">
        <v>15384.285714285706</v>
      </c>
      <c r="C5504" s="2">
        <v>-38.730000000000004</v>
      </c>
      <c r="D5504" s="5">
        <v>101115.21395490195</v>
      </c>
    </row>
    <row r="5505" spans="1:4" x14ac:dyDescent="0.25">
      <c r="A5505" s="6">
        <f t="shared" si="85"/>
        <v>15336.333333333325</v>
      </c>
      <c r="B5505" s="3">
        <v>15386.333333333325</v>
      </c>
      <c r="C5505" s="2">
        <v>-41.96</v>
      </c>
      <c r="D5505" s="5">
        <v>281796.33174313721</v>
      </c>
    </row>
    <row r="5506" spans="1:4" x14ac:dyDescent="0.25">
      <c r="A5506" s="6">
        <f t="shared" si="85"/>
        <v>15338.999999999989</v>
      </c>
      <c r="B5506" s="3">
        <v>15388.999999999989</v>
      </c>
      <c r="C5506" s="2">
        <v>-39.97</v>
      </c>
      <c r="D5506" s="5">
        <v>141115.77265200001</v>
      </c>
    </row>
    <row r="5507" spans="1:4" x14ac:dyDescent="0.25">
      <c r="A5507" s="6">
        <f t="shared" ref="A5507:A5570" si="86">B5507-50</f>
        <v>15341.032258064508</v>
      </c>
      <c r="B5507" s="3">
        <v>15391.032258064508</v>
      </c>
      <c r="C5507" s="2">
        <v>-42.09</v>
      </c>
      <c r="D5507" s="5">
        <v>270390.63893529418</v>
      </c>
    </row>
    <row r="5508" spans="1:4" x14ac:dyDescent="0.25">
      <c r="A5508" s="6">
        <f t="shared" si="86"/>
        <v>15342.869565217394</v>
      </c>
      <c r="B5508" s="3">
        <v>15392.869565217394</v>
      </c>
      <c r="C5508" s="2">
        <v>-41.980000000000004</v>
      </c>
      <c r="D5508" s="5">
        <v>213434.43924509807</v>
      </c>
    </row>
    <row r="5509" spans="1:4" x14ac:dyDescent="0.25">
      <c r="A5509" s="6">
        <f t="shared" si="86"/>
        <v>15344.714285714284</v>
      </c>
      <c r="B5509" s="3">
        <v>15394.714285714284</v>
      </c>
      <c r="C5509" s="2">
        <v>-40.53</v>
      </c>
      <c r="D5509" s="5">
        <v>137974.75276078432</v>
      </c>
    </row>
    <row r="5510" spans="1:4" x14ac:dyDescent="0.25">
      <c r="A5510" s="6">
        <f t="shared" si="86"/>
        <v>15347.038461538461</v>
      </c>
      <c r="B5510" s="3">
        <v>15397.038461538461</v>
      </c>
      <c r="C5510" s="2">
        <v>-40.32</v>
      </c>
      <c r="D5510" s="5">
        <v>165207.24490980394</v>
      </c>
    </row>
    <row r="5511" spans="1:4" x14ac:dyDescent="0.25">
      <c r="A5511" s="6">
        <f t="shared" si="86"/>
        <v>15348.892857142851</v>
      </c>
      <c r="B5511" s="3">
        <v>15398.892857142851</v>
      </c>
      <c r="C5511" s="2">
        <v>-35.4</v>
      </c>
      <c r="D5511" s="5">
        <v>130566.136776</v>
      </c>
    </row>
    <row r="5512" spans="1:4" x14ac:dyDescent="0.25">
      <c r="A5512" s="6">
        <f t="shared" si="86"/>
        <v>15351.249999999995</v>
      </c>
      <c r="B5512" s="3">
        <v>15401.249999999995</v>
      </c>
      <c r="C5512" s="2">
        <v>-34.800000000000004</v>
      </c>
      <c r="D5512" s="5">
        <v>125396.50541428573</v>
      </c>
    </row>
    <row r="5513" spans="1:4" x14ac:dyDescent="0.25">
      <c r="A5513" s="6">
        <f t="shared" si="86"/>
        <v>15353.210526315785</v>
      </c>
      <c r="B5513" s="3">
        <v>15403.210526315785</v>
      </c>
      <c r="C5513" s="2">
        <v>-41.86</v>
      </c>
      <c r="D5513" s="5">
        <v>154473.58061666664</v>
      </c>
    </row>
    <row r="5514" spans="1:4" x14ac:dyDescent="0.25">
      <c r="A5514" s="6">
        <f t="shared" si="86"/>
        <v>15355.777777777776</v>
      </c>
      <c r="B5514" s="3">
        <v>15405.777777777776</v>
      </c>
      <c r="C5514" s="2">
        <v>-43.76</v>
      </c>
      <c r="D5514" s="5">
        <v>164316.02116666664</v>
      </c>
    </row>
    <row r="5515" spans="1:4" x14ac:dyDescent="0.25">
      <c r="A5515" s="6">
        <f t="shared" si="86"/>
        <v>15357.272727272721</v>
      </c>
      <c r="B5515" s="3">
        <v>15407.272727272721</v>
      </c>
      <c r="C5515" s="2">
        <v>-42.5</v>
      </c>
      <c r="D5515" s="5">
        <v>109234.42565294121</v>
      </c>
    </row>
    <row r="5516" spans="1:4" x14ac:dyDescent="0.25">
      <c r="A5516" s="6">
        <f t="shared" si="86"/>
        <v>15359.576923076918</v>
      </c>
      <c r="B5516" s="3">
        <v>15409.576923076918</v>
      </c>
      <c r="C5516" s="2">
        <v>-45.12</v>
      </c>
      <c r="D5516" s="5">
        <v>306182.12439999986</v>
      </c>
    </row>
    <row r="5517" spans="1:4" x14ac:dyDescent="0.25">
      <c r="A5517" s="6">
        <f t="shared" si="86"/>
        <v>15361.559999999994</v>
      </c>
      <c r="B5517" s="3">
        <v>15411.559999999994</v>
      </c>
      <c r="C5517" s="2">
        <v>-43.59</v>
      </c>
      <c r="D5517" s="5">
        <v>247635.11265882352</v>
      </c>
    </row>
    <row r="5518" spans="1:4" x14ac:dyDescent="0.25">
      <c r="A5518" s="6">
        <f t="shared" si="86"/>
        <v>15364.161290322583</v>
      </c>
      <c r="B5518" s="3">
        <v>15414.161290322583</v>
      </c>
      <c r="C5518" s="2">
        <v>-44.82</v>
      </c>
      <c r="D5518" s="5">
        <v>244561.74599019607</v>
      </c>
    </row>
    <row r="5519" spans="1:4" x14ac:dyDescent="0.25">
      <c r="A5519" s="6">
        <f t="shared" si="86"/>
        <v>15366.315789473676</v>
      </c>
      <c r="B5519" s="3">
        <v>15416.315789473676</v>
      </c>
      <c r="C5519" s="2">
        <v>-44.64</v>
      </c>
      <c r="D5519" s="5">
        <v>124798.73047058823</v>
      </c>
    </row>
    <row r="5520" spans="1:4" x14ac:dyDescent="0.25">
      <c r="A5520" s="6">
        <f t="shared" si="86"/>
        <v>15368.818181818177</v>
      </c>
      <c r="B5520" s="3">
        <v>15418.818181818177</v>
      </c>
      <c r="C5520" s="2">
        <v>-45.31</v>
      </c>
      <c r="D5520" s="5">
        <v>308085.58021351352</v>
      </c>
    </row>
    <row r="5521" spans="1:4" x14ac:dyDescent="0.25">
      <c r="A5521" s="6">
        <f t="shared" si="86"/>
        <v>15371.214285714279</v>
      </c>
      <c r="B5521" s="3">
        <v>15421.214285714279</v>
      </c>
      <c r="C5521" s="2">
        <v>-43.33</v>
      </c>
      <c r="D5521" s="5">
        <v>226223.951554</v>
      </c>
    </row>
    <row r="5522" spans="1:4" x14ac:dyDescent="0.25">
      <c r="A5522" s="6">
        <f t="shared" si="86"/>
        <v>15373.206896551719</v>
      </c>
      <c r="B5522" s="3">
        <v>15423.206896551719</v>
      </c>
      <c r="C5522" s="2">
        <v>-43.56</v>
      </c>
      <c r="D5522" s="5">
        <v>253195.49366599997</v>
      </c>
    </row>
    <row r="5523" spans="1:4" x14ac:dyDescent="0.25">
      <c r="A5523" s="6">
        <f t="shared" si="86"/>
        <v>15375.272727272728</v>
      </c>
      <c r="B5523" s="3">
        <v>15425.272727272728</v>
      </c>
      <c r="C5523" s="2">
        <v>-42.13</v>
      </c>
      <c r="D5523" s="5">
        <v>196940.79302549019</v>
      </c>
    </row>
    <row r="5524" spans="1:4" x14ac:dyDescent="0.25">
      <c r="A5524" s="6">
        <f t="shared" si="86"/>
        <v>15377.291666666668</v>
      </c>
      <c r="B5524" s="3">
        <v>15427.291666666668</v>
      </c>
      <c r="C5524" s="2">
        <v>-42.26</v>
      </c>
      <c r="D5524" s="5">
        <v>262482.31147647055</v>
      </c>
    </row>
    <row r="5525" spans="1:4" x14ac:dyDescent="0.25">
      <c r="A5525" s="6">
        <f t="shared" si="86"/>
        <v>15379.499999999993</v>
      </c>
      <c r="B5525" s="3">
        <v>15429.499999999993</v>
      </c>
      <c r="C5525" s="2">
        <v>-41.37</v>
      </c>
      <c r="D5525" s="5">
        <v>171373.84479411764</v>
      </c>
    </row>
    <row r="5526" spans="1:4" x14ac:dyDescent="0.25">
      <c r="A5526" s="6">
        <f t="shared" si="86"/>
        <v>15382.052631578947</v>
      </c>
      <c r="B5526" s="3">
        <v>15432.052631578947</v>
      </c>
      <c r="C5526" s="2">
        <v>-41.35</v>
      </c>
      <c r="D5526" s="5">
        <v>171716.0545590909</v>
      </c>
    </row>
    <row r="5527" spans="1:4" x14ac:dyDescent="0.25">
      <c r="A5527" s="6">
        <f t="shared" si="86"/>
        <v>15384.631578947352</v>
      </c>
      <c r="B5527" s="3">
        <v>15434.631578947352</v>
      </c>
      <c r="C5527" s="2">
        <v>-40.92</v>
      </c>
      <c r="D5527" s="5">
        <v>164663.1649509804</v>
      </c>
    </row>
    <row r="5528" spans="1:4" x14ac:dyDescent="0.25">
      <c r="A5528" s="6">
        <f t="shared" si="86"/>
        <v>15387.733333333337</v>
      </c>
      <c r="B5528" s="3">
        <v>15437.733333333337</v>
      </c>
      <c r="C5528" s="2">
        <v>-42.74</v>
      </c>
      <c r="D5528" s="5">
        <v>234864.06907058819</v>
      </c>
    </row>
    <row r="5529" spans="1:4" x14ac:dyDescent="0.25">
      <c r="A5529" s="6">
        <f t="shared" si="86"/>
        <v>15389.333333333332</v>
      </c>
      <c r="B5529" s="3">
        <v>15439.333333333332</v>
      </c>
      <c r="C5529" s="2">
        <v>-43.29</v>
      </c>
      <c r="D5529" s="5">
        <v>179298.20756666665</v>
      </c>
    </row>
    <row r="5530" spans="1:4" x14ac:dyDescent="0.25">
      <c r="A5530" s="6">
        <f t="shared" si="86"/>
        <v>15390.564102564102</v>
      </c>
      <c r="B5530" s="3">
        <v>15440.564102564102</v>
      </c>
      <c r="C5530" s="2">
        <v>-44.37</v>
      </c>
      <c r="D5530" s="5">
        <v>157403.94259444444</v>
      </c>
    </row>
    <row r="5531" spans="1:4" x14ac:dyDescent="0.25">
      <c r="A5531" s="6">
        <f t="shared" si="86"/>
        <v>15392.499999999993</v>
      </c>
      <c r="B5531" s="3">
        <v>15442.499999999993</v>
      </c>
      <c r="C5531" s="2">
        <v>-43.7</v>
      </c>
      <c r="D5531" s="5">
        <v>242359.62897600004</v>
      </c>
    </row>
    <row r="5532" spans="1:4" x14ac:dyDescent="0.25">
      <c r="A5532" s="6">
        <f t="shared" si="86"/>
        <v>15394.892857142851</v>
      </c>
      <c r="B5532" s="3">
        <v>15444.892857142851</v>
      </c>
      <c r="C5532" s="2">
        <v>-42.78</v>
      </c>
      <c r="D5532" s="4"/>
    </row>
    <row r="5533" spans="1:4" x14ac:dyDescent="0.25">
      <c r="A5533" s="6">
        <f t="shared" si="86"/>
        <v>15397.699999999993</v>
      </c>
      <c r="B5533" s="3">
        <v>15447.699999999993</v>
      </c>
      <c r="C5533" s="2">
        <v>-42.6</v>
      </c>
      <c r="D5533" s="4"/>
    </row>
    <row r="5534" spans="1:4" x14ac:dyDescent="0.25">
      <c r="A5534" s="6">
        <f t="shared" si="86"/>
        <v>15400.333333333327</v>
      </c>
      <c r="B5534" s="3">
        <v>15450.333333333327</v>
      </c>
      <c r="C5534" s="2">
        <v>-41.53</v>
      </c>
      <c r="D5534" s="4"/>
    </row>
    <row r="5535" spans="1:4" x14ac:dyDescent="0.25">
      <c r="A5535" s="6">
        <f t="shared" si="86"/>
        <v>15403.13793103448</v>
      </c>
      <c r="B5535" s="3">
        <v>15453.13793103448</v>
      </c>
      <c r="C5535" s="2">
        <v>-44.04</v>
      </c>
      <c r="D5535" s="4"/>
    </row>
    <row r="5536" spans="1:4" x14ac:dyDescent="0.25">
      <c r="A5536" s="6">
        <f t="shared" si="86"/>
        <v>15405.238095238088</v>
      </c>
      <c r="B5536" s="3">
        <v>15455.238095238088</v>
      </c>
      <c r="C5536" s="2">
        <v>-46.410000000000004</v>
      </c>
      <c r="D5536" s="4"/>
    </row>
    <row r="5537" spans="1:4" x14ac:dyDescent="0.25">
      <c r="A5537" s="6">
        <f t="shared" si="86"/>
        <v>15407.318181818177</v>
      </c>
      <c r="B5537" s="3">
        <v>15457.318181818177</v>
      </c>
      <c r="C5537" s="2">
        <v>-42.15</v>
      </c>
      <c r="D5537" s="4"/>
    </row>
    <row r="5538" spans="1:4" x14ac:dyDescent="0.25">
      <c r="A5538" s="6">
        <f t="shared" si="86"/>
        <v>15409.148148148144</v>
      </c>
      <c r="B5538" s="3">
        <v>15459.148148148144</v>
      </c>
      <c r="C5538" s="2">
        <v>-39.520000000000003</v>
      </c>
      <c r="D5538" s="4"/>
    </row>
    <row r="5539" spans="1:4" x14ac:dyDescent="0.25">
      <c r="A5539" s="6">
        <f t="shared" si="86"/>
        <v>15411.206896551719</v>
      </c>
      <c r="B5539" s="3">
        <v>15461.206896551719</v>
      </c>
      <c r="C5539" s="2">
        <v>-42.230000000000004</v>
      </c>
      <c r="D5539" s="4"/>
    </row>
    <row r="5540" spans="1:4" x14ac:dyDescent="0.25">
      <c r="A5540" s="6">
        <f t="shared" si="86"/>
        <v>15413.545454545452</v>
      </c>
      <c r="B5540" s="3">
        <v>15463.545454545452</v>
      </c>
      <c r="C5540" s="2">
        <v>-43.910000000000004</v>
      </c>
      <c r="D5540" s="4"/>
    </row>
    <row r="5541" spans="1:4" x14ac:dyDescent="0.25">
      <c r="A5541" s="6">
        <f t="shared" si="86"/>
        <v>15415.749999999996</v>
      </c>
      <c r="B5541" s="3">
        <v>15465.749999999996</v>
      </c>
      <c r="C5541" s="2">
        <v>-39.980000000000004</v>
      </c>
      <c r="D5541" s="5">
        <v>174021.05029787231</v>
      </c>
    </row>
    <row r="5542" spans="1:4" x14ac:dyDescent="0.25">
      <c r="A5542" s="6">
        <f t="shared" si="86"/>
        <v>15417.593749999993</v>
      </c>
      <c r="B5542" s="3">
        <v>15467.593749999993</v>
      </c>
      <c r="C5542" s="2">
        <v>-39.550000000000004</v>
      </c>
      <c r="D5542" s="5">
        <v>146481.84352941177</v>
      </c>
    </row>
    <row r="5543" spans="1:4" x14ac:dyDescent="0.25">
      <c r="A5543" s="6">
        <f t="shared" si="86"/>
        <v>15419.187500000004</v>
      </c>
      <c r="B5543" s="3">
        <v>15469.187500000004</v>
      </c>
      <c r="C5543" s="2">
        <v>-36.93</v>
      </c>
      <c r="D5543" s="5">
        <v>141346.74564705882</v>
      </c>
    </row>
    <row r="5544" spans="1:4" x14ac:dyDescent="0.25">
      <c r="A5544" s="6">
        <f t="shared" si="86"/>
        <v>15421.222222222217</v>
      </c>
      <c r="B5544" s="3">
        <v>15471.222222222217</v>
      </c>
      <c r="C5544" s="2">
        <v>-39.94</v>
      </c>
      <c r="D5544" s="5">
        <v>182046.67764705882</v>
      </c>
    </row>
    <row r="5545" spans="1:4" x14ac:dyDescent="0.25">
      <c r="A5545" s="6">
        <f t="shared" si="86"/>
        <v>15423.599999999999</v>
      </c>
      <c r="B5545" s="3">
        <v>15473.599999999999</v>
      </c>
      <c r="C5545" s="2">
        <v>-42.410000000000004</v>
      </c>
      <c r="D5545" s="5">
        <v>234656.04468292679</v>
      </c>
    </row>
    <row r="5546" spans="1:4" x14ac:dyDescent="0.25">
      <c r="A5546" s="6">
        <f t="shared" si="86"/>
        <v>15426.057142857142</v>
      </c>
      <c r="B5546" s="3">
        <v>15476.057142857142</v>
      </c>
      <c r="C5546" s="2">
        <v>-44.050000000000004</v>
      </c>
      <c r="D5546" s="5">
        <v>237383.78919000001</v>
      </c>
    </row>
    <row r="5547" spans="1:4" x14ac:dyDescent="0.25">
      <c r="A5547" s="6">
        <f t="shared" si="86"/>
        <v>15427.499999999995</v>
      </c>
      <c r="B5547" s="3">
        <v>15477.499999999995</v>
      </c>
      <c r="C5547" s="2">
        <v>-45.2</v>
      </c>
      <c r="D5547" s="5">
        <v>217352.55332954545</v>
      </c>
    </row>
    <row r="5548" spans="1:4" x14ac:dyDescent="0.25">
      <c r="A5548" s="6">
        <f t="shared" si="86"/>
        <v>15429.178571428576</v>
      </c>
      <c r="B5548" s="3">
        <v>15479.178571428576</v>
      </c>
      <c r="C5548" s="2">
        <v>-41.730000000000004</v>
      </c>
      <c r="D5548" s="5">
        <v>219847.90419999996</v>
      </c>
    </row>
    <row r="5549" spans="1:4" x14ac:dyDescent="0.25">
      <c r="A5549" s="6">
        <f t="shared" si="86"/>
        <v>15430.964285714286</v>
      </c>
      <c r="B5549" s="3">
        <v>15480.964285714286</v>
      </c>
      <c r="C5549" s="2">
        <v>-42.51</v>
      </c>
      <c r="D5549" s="5">
        <v>258296.46684600002</v>
      </c>
    </row>
    <row r="5550" spans="1:4" x14ac:dyDescent="0.25">
      <c r="A5550" s="6">
        <f t="shared" si="86"/>
        <v>15432.88461538461</v>
      </c>
      <c r="B5550" s="3">
        <v>15482.88461538461</v>
      </c>
      <c r="C5550" s="2">
        <v>-41.74</v>
      </c>
      <c r="D5550" s="5">
        <v>208736.45754705876</v>
      </c>
    </row>
    <row r="5551" spans="1:4" x14ac:dyDescent="0.25">
      <c r="A5551" s="6">
        <f t="shared" si="86"/>
        <v>15435.33333333333</v>
      </c>
      <c r="B5551" s="3">
        <v>15485.33333333333</v>
      </c>
      <c r="C5551" s="2">
        <v>-40.65</v>
      </c>
      <c r="D5551" s="5">
        <v>110749.77306600001</v>
      </c>
    </row>
    <row r="5552" spans="1:4" x14ac:dyDescent="0.25">
      <c r="A5552" s="6">
        <f t="shared" si="86"/>
        <v>15437.153846153844</v>
      </c>
      <c r="B5552" s="3">
        <v>15487.153846153844</v>
      </c>
      <c r="C5552" s="2">
        <v>-42.95</v>
      </c>
      <c r="D5552" s="5">
        <v>235104.67900196079</v>
      </c>
    </row>
    <row r="5553" spans="1:4" x14ac:dyDescent="0.25">
      <c r="A5553" s="6">
        <f t="shared" si="86"/>
        <v>15438.903225806454</v>
      </c>
      <c r="B5553" s="3">
        <v>15488.903225806454</v>
      </c>
      <c r="C5553" s="2">
        <v>-42.67</v>
      </c>
      <c r="D5553" s="5">
        <v>235893.05728604647</v>
      </c>
    </row>
    <row r="5554" spans="1:4" x14ac:dyDescent="0.25">
      <c r="A5554" s="6">
        <f t="shared" si="86"/>
        <v>15441.272727272721</v>
      </c>
      <c r="B5554" s="3">
        <v>15491.272727272721</v>
      </c>
      <c r="C5554" s="2">
        <v>-42.54</v>
      </c>
      <c r="D5554" s="5">
        <v>216614.17410588235</v>
      </c>
    </row>
    <row r="5555" spans="1:4" x14ac:dyDescent="0.25">
      <c r="A5555" s="6">
        <f t="shared" si="86"/>
        <v>15444.178571428567</v>
      </c>
      <c r="B5555" s="3">
        <v>15494.178571428567</v>
      </c>
      <c r="C5555" s="2">
        <v>-41.74</v>
      </c>
      <c r="D5555" s="5">
        <v>208875.71179500001</v>
      </c>
    </row>
    <row r="5556" spans="1:4" x14ac:dyDescent="0.25">
      <c r="A5556" s="6">
        <f t="shared" si="86"/>
        <v>15445.81818181818</v>
      </c>
      <c r="B5556" s="3">
        <v>15495.81818181818</v>
      </c>
      <c r="C5556" s="2">
        <v>-40.200000000000003</v>
      </c>
      <c r="D5556" s="5">
        <v>254392.500768</v>
      </c>
    </row>
    <row r="5557" spans="1:4" x14ac:dyDescent="0.25">
      <c r="A5557" s="6">
        <f t="shared" si="86"/>
        <v>15447.666666666655</v>
      </c>
      <c r="B5557" s="3">
        <v>15497.666666666655</v>
      </c>
      <c r="C5557" s="2">
        <v>-41.65</v>
      </c>
      <c r="D5557" s="5">
        <v>256691.06809999997</v>
      </c>
    </row>
    <row r="5558" spans="1:4" x14ac:dyDescent="0.25">
      <c r="A5558" s="6">
        <f t="shared" si="86"/>
        <v>15450.142857142857</v>
      </c>
      <c r="B5558" s="3">
        <v>15500.142857142857</v>
      </c>
      <c r="C5558" s="2">
        <v>-43.24</v>
      </c>
      <c r="D5558" s="5">
        <v>279247.29007058841</v>
      </c>
    </row>
    <row r="5559" spans="1:4" x14ac:dyDescent="0.25">
      <c r="A5559" s="6">
        <f t="shared" si="86"/>
        <v>15452.124999999998</v>
      </c>
      <c r="B5559" s="3">
        <v>15502.124999999998</v>
      </c>
      <c r="C5559" s="2">
        <v>-45.65</v>
      </c>
      <c r="D5559" s="5">
        <v>218461.35177058831</v>
      </c>
    </row>
    <row r="5560" spans="1:4" x14ac:dyDescent="0.25">
      <c r="A5560" s="6">
        <f t="shared" si="86"/>
        <v>15454.266666666659</v>
      </c>
      <c r="B5560" s="3">
        <v>15504.266666666659</v>
      </c>
      <c r="C5560" s="2">
        <v>-46.79</v>
      </c>
      <c r="D5560" s="5">
        <v>292668.2693705883</v>
      </c>
    </row>
    <row r="5561" spans="1:4" x14ac:dyDescent="0.25">
      <c r="A5561" s="6">
        <f t="shared" si="86"/>
        <v>15457.346153846149</v>
      </c>
      <c r="B5561" s="3">
        <v>15507.346153846149</v>
      </c>
      <c r="C5561" s="2">
        <v>-44.34</v>
      </c>
      <c r="D5561" s="5">
        <v>297121.79274600005</v>
      </c>
    </row>
    <row r="5562" spans="1:4" x14ac:dyDescent="0.25">
      <c r="A5562" s="6">
        <f t="shared" si="86"/>
        <v>15459.225806451608</v>
      </c>
      <c r="B5562" s="3">
        <v>15509.225806451608</v>
      </c>
      <c r="C5562" s="2">
        <v>-42.61</v>
      </c>
      <c r="D5562" s="5">
        <v>190115.15387647055</v>
      </c>
    </row>
    <row r="5563" spans="1:4" x14ac:dyDescent="0.25">
      <c r="A5563" s="6">
        <f t="shared" si="86"/>
        <v>15461.333333333334</v>
      </c>
      <c r="B5563" s="3">
        <v>15511.333333333334</v>
      </c>
      <c r="C5563" s="2">
        <v>-43.76</v>
      </c>
      <c r="D5563" s="4"/>
    </row>
    <row r="5564" spans="1:4" x14ac:dyDescent="0.25">
      <c r="A5564" s="6">
        <f t="shared" si="86"/>
        <v>15464.166666666664</v>
      </c>
      <c r="B5564" s="3">
        <v>15514.166666666664</v>
      </c>
      <c r="C5564" s="2">
        <v>-42.33</v>
      </c>
      <c r="D5564" s="5">
        <v>142433.80492</v>
      </c>
    </row>
    <row r="5565" spans="1:4" x14ac:dyDescent="0.25">
      <c r="A5565" s="6">
        <f t="shared" si="86"/>
        <v>15465.781249999998</v>
      </c>
      <c r="B5565" s="3">
        <v>15515.781249999998</v>
      </c>
      <c r="C5565" s="2">
        <v>-43.35</v>
      </c>
      <c r="D5565" s="5">
        <v>163182.09526470586</v>
      </c>
    </row>
    <row r="5566" spans="1:4" x14ac:dyDescent="0.25">
      <c r="A5566" s="6">
        <f t="shared" si="86"/>
        <v>15467.852941176467</v>
      </c>
      <c r="B5566" s="3">
        <v>15517.852941176467</v>
      </c>
      <c r="C5566" s="2">
        <v>-42.99</v>
      </c>
      <c r="D5566" s="5">
        <v>220834.65058199994</v>
      </c>
    </row>
    <row r="5567" spans="1:4" x14ac:dyDescent="0.25">
      <c r="A5567" s="6">
        <f t="shared" si="86"/>
        <v>15469.730769230759</v>
      </c>
      <c r="B5567" s="3">
        <v>15519.730769230759</v>
      </c>
      <c r="C5567" s="2">
        <v>-40.730000000000004</v>
      </c>
      <c r="D5567" s="5">
        <v>172086.06434705883</v>
      </c>
    </row>
    <row r="5568" spans="1:4" x14ac:dyDescent="0.25">
      <c r="A5568" s="6">
        <f t="shared" si="86"/>
        <v>15471.580645161292</v>
      </c>
      <c r="B5568" s="3">
        <v>15521.580645161292</v>
      </c>
      <c r="C5568" s="2">
        <v>-40.840000000000003</v>
      </c>
      <c r="D5568" s="5">
        <v>187669.6759235294</v>
      </c>
    </row>
    <row r="5569" spans="1:4" x14ac:dyDescent="0.25">
      <c r="A5569" s="6">
        <f t="shared" si="86"/>
        <v>15473.413793103446</v>
      </c>
      <c r="B5569" s="3">
        <v>15523.413793103446</v>
      </c>
      <c r="C5569" s="2">
        <v>-40.31</v>
      </c>
      <c r="D5569" s="5">
        <v>119322.11632352941</v>
      </c>
    </row>
    <row r="5570" spans="1:4" x14ac:dyDescent="0.25">
      <c r="A5570" s="6">
        <f t="shared" si="86"/>
        <v>15476.074074074073</v>
      </c>
      <c r="B5570" s="3">
        <v>15526.074074074073</v>
      </c>
      <c r="C5570" s="2">
        <v>-39.950000000000003</v>
      </c>
      <c r="D5570" s="5">
        <v>182278.18247058825</v>
      </c>
    </row>
    <row r="5571" spans="1:4" x14ac:dyDescent="0.25">
      <c r="A5571" s="6">
        <f t="shared" ref="A5571:A5634" si="87">B5571-50</f>
        <v>15477.862068965513</v>
      </c>
      <c r="B5571" s="3">
        <v>15527.862068965513</v>
      </c>
      <c r="C5571" s="2">
        <v>-45.06</v>
      </c>
      <c r="D5571" s="5">
        <v>142566.21769799996</v>
      </c>
    </row>
    <row r="5572" spans="1:4" x14ac:dyDescent="0.25">
      <c r="A5572" s="6">
        <f t="shared" si="87"/>
        <v>15480.599999999986</v>
      </c>
      <c r="B5572" s="3">
        <v>15530.599999999986</v>
      </c>
      <c r="C5572" s="2">
        <v>-45.15</v>
      </c>
      <c r="D5572" s="5">
        <v>200520.41527647062</v>
      </c>
    </row>
    <row r="5573" spans="1:4" x14ac:dyDescent="0.25">
      <c r="A5573" s="6">
        <f t="shared" si="87"/>
        <v>15482.5</v>
      </c>
      <c r="B5573" s="3">
        <v>15532.5</v>
      </c>
      <c r="C5573" s="2">
        <v>-45.13</v>
      </c>
      <c r="D5573" s="5">
        <v>144396.08123529414</v>
      </c>
    </row>
    <row r="5574" spans="1:4" x14ac:dyDescent="0.25">
      <c r="A5574" s="6">
        <f t="shared" si="87"/>
        <v>15484.863636363631</v>
      </c>
      <c r="B5574" s="3">
        <v>15534.863636363631</v>
      </c>
      <c r="C5574" s="2">
        <v>-42.79</v>
      </c>
      <c r="D5574" s="5">
        <v>156777.92716200001</v>
      </c>
    </row>
    <row r="5575" spans="1:4" x14ac:dyDescent="0.25">
      <c r="A5575" s="6">
        <f t="shared" si="87"/>
        <v>15487.299999999992</v>
      </c>
      <c r="B5575" s="3">
        <v>15537.299999999992</v>
      </c>
      <c r="C5575" s="2">
        <v>-41.27</v>
      </c>
      <c r="D5575" s="5">
        <v>261735.20271764699</v>
      </c>
    </row>
    <row r="5576" spans="1:4" x14ac:dyDescent="0.25">
      <c r="A5576" s="6">
        <f t="shared" si="87"/>
        <v>15489.499999999996</v>
      </c>
      <c r="B5576" s="3">
        <v>15539.499999999996</v>
      </c>
      <c r="C5576" s="2">
        <v>-37.21</v>
      </c>
      <c r="D5576" s="5">
        <v>138541.40508399997</v>
      </c>
    </row>
    <row r="5577" spans="1:4" x14ac:dyDescent="0.25">
      <c r="A5577" s="6">
        <f t="shared" si="87"/>
        <v>15491.53846153845</v>
      </c>
      <c r="B5577" s="3">
        <v>15541.53846153845</v>
      </c>
      <c r="C5577" s="2">
        <v>-38.94</v>
      </c>
      <c r="D5577" s="5">
        <v>175438.06856666665</v>
      </c>
    </row>
    <row r="5578" spans="1:4" x14ac:dyDescent="0.25">
      <c r="A5578" s="6">
        <f t="shared" si="87"/>
        <v>15494.130434782606</v>
      </c>
      <c r="B5578" s="3">
        <v>15544.130434782606</v>
      </c>
      <c r="C5578" s="2">
        <v>-39.770000000000003</v>
      </c>
      <c r="D5578" s="4"/>
    </row>
    <row r="5579" spans="1:4" x14ac:dyDescent="0.25">
      <c r="A5579" s="6">
        <f t="shared" si="87"/>
        <v>15496.565217391304</v>
      </c>
      <c r="B5579" s="3">
        <v>15546.565217391304</v>
      </c>
      <c r="C5579" s="2">
        <v>-44.06</v>
      </c>
      <c r="D5579" s="5">
        <v>207578.04047500007</v>
      </c>
    </row>
    <row r="5580" spans="1:4" x14ac:dyDescent="0.25">
      <c r="A5580" s="6">
        <f t="shared" si="87"/>
        <v>15499.319999999996</v>
      </c>
      <c r="B5580" s="3">
        <v>15549.319999999996</v>
      </c>
      <c r="C5580" s="2">
        <v>-45.86</v>
      </c>
      <c r="D5580" s="5">
        <v>209885.12313200004</v>
      </c>
    </row>
    <row r="5581" spans="1:4" x14ac:dyDescent="0.25">
      <c r="A5581" s="6">
        <f t="shared" si="87"/>
        <v>15501.833333333325</v>
      </c>
      <c r="B5581" s="3">
        <v>15551.833333333325</v>
      </c>
      <c r="C5581" s="2">
        <v>-44.71</v>
      </c>
      <c r="D5581" s="5">
        <v>171103.19834799998</v>
      </c>
    </row>
    <row r="5582" spans="1:4" x14ac:dyDescent="0.25">
      <c r="A5582" s="6">
        <f t="shared" si="87"/>
        <v>15503.45454545454</v>
      </c>
      <c r="B5582" s="3">
        <v>15553.45454545454</v>
      </c>
      <c r="C5582" s="2">
        <v>-41.59</v>
      </c>
      <c r="D5582" s="5">
        <v>184099.69842352942</v>
      </c>
    </row>
    <row r="5583" spans="1:4" x14ac:dyDescent="0.25">
      <c r="A5583" s="6">
        <f t="shared" si="87"/>
        <v>15505.187500000004</v>
      </c>
      <c r="B5583" s="3">
        <v>15555.187500000004</v>
      </c>
      <c r="C5583" s="2">
        <v>-43.160000000000004</v>
      </c>
      <c r="D5583" s="5">
        <v>188867.28936862745</v>
      </c>
    </row>
    <row r="5584" spans="1:4" x14ac:dyDescent="0.25">
      <c r="A5584" s="6">
        <f t="shared" si="87"/>
        <v>15507.347826086956</v>
      </c>
      <c r="B5584" s="3">
        <v>15557.347826086956</v>
      </c>
      <c r="C5584" s="2">
        <v>-45.01</v>
      </c>
      <c r="D5584" s="5">
        <v>154256.9548627451</v>
      </c>
    </row>
    <row r="5585" spans="1:4" x14ac:dyDescent="0.25">
      <c r="A5585" s="6">
        <f t="shared" si="87"/>
        <v>15509.714285714279</v>
      </c>
      <c r="B5585" s="3">
        <v>15559.714285714279</v>
      </c>
      <c r="C5585" s="2">
        <v>-44.32</v>
      </c>
      <c r="D5585" s="5">
        <v>223333.03201176471</v>
      </c>
    </row>
    <row r="5586" spans="1:4" x14ac:dyDescent="0.25">
      <c r="A5586" s="6">
        <f t="shared" si="87"/>
        <v>15512.199999999997</v>
      </c>
      <c r="B5586" s="3">
        <v>15562.199999999997</v>
      </c>
      <c r="C5586" s="2">
        <v>-43.96</v>
      </c>
      <c r="D5586" s="5">
        <v>252652.21956</v>
      </c>
    </row>
    <row r="5587" spans="1:4" x14ac:dyDescent="0.25">
      <c r="A5587" s="6">
        <f t="shared" si="87"/>
        <v>15514.562499999984</v>
      </c>
      <c r="B5587" s="3">
        <v>15564.562499999984</v>
      </c>
      <c r="C5587" s="2">
        <v>-44.08</v>
      </c>
      <c r="D5587" s="5">
        <v>255593.320387755</v>
      </c>
    </row>
    <row r="5588" spans="1:4" x14ac:dyDescent="0.25">
      <c r="A5588" s="6">
        <f t="shared" si="87"/>
        <v>15517.105263157893</v>
      </c>
      <c r="B5588" s="3">
        <v>15567.105263157893</v>
      </c>
      <c r="C5588" s="2">
        <v>-45.31</v>
      </c>
      <c r="D5588" s="5">
        <v>252632.37917674423</v>
      </c>
    </row>
    <row r="5589" spans="1:4" x14ac:dyDescent="0.25">
      <c r="A5589" s="6">
        <f t="shared" si="87"/>
        <v>15519.384615384613</v>
      </c>
      <c r="B5589" s="3">
        <v>15569.384615384613</v>
      </c>
      <c r="C5589" s="2">
        <v>-43.99</v>
      </c>
      <c r="D5589" s="5">
        <v>291091.55420980393</v>
      </c>
    </row>
    <row r="5590" spans="1:4" x14ac:dyDescent="0.25">
      <c r="A5590" s="6">
        <f t="shared" si="87"/>
        <v>15520.971428571424</v>
      </c>
      <c r="B5590" s="3">
        <v>15570.971428571424</v>
      </c>
      <c r="C5590" s="2">
        <v>-44.480000000000004</v>
      </c>
      <c r="D5590" s="5">
        <v>338983.37655172416</v>
      </c>
    </row>
    <row r="5591" spans="1:4" x14ac:dyDescent="0.25">
      <c r="A5591" s="6">
        <f t="shared" si="87"/>
        <v>15523.149999999998</v>
      </c>
      <c r="B5591" s="3">
        <v>15573.149999999998</v>
      </c>
      <c r="C5591" s="2">
        <v>-44.76</v>
      </c>
      <c r="D5591" s="5">
        <v>364661.03607272735</v>
      </c>
    </row>
    <row r="5592" spans="1:4" x14ac:dyDescent="0.25">
      <c r="A5592" s="6">
        <f t="shared" si="87"/>
        <v>15525.607142857136</v>
      </c>
      <c r="B5592" s="3">
        <v>15575.607142857136</v>
      </c>
      <c r="C5592" s="2">
        <v>-44.78</v>
      </c>
      <c r="D5592" s="5">
        <v>286416.77747058816</v>
      </c>
    </row>
    <row r="5593" spans="1:4" x14ac:dyDescent="0.25">
      <c r="A5593" s="6">
        <f t="shared" si="87"/>
        <v>15528.45</v>
      </c>
      <c r="B5593" s="3">
        <v>15578.45</v>
      </c>
      <c r="C5593" s="2">
        <v>-44.2</v>
      </c>
      <c r="D5593" s="5">
        <v>338652.12914117647</v>
      </c>
    </row>
    <row r="5594" spans="1:4" x14ac:dyDescent="0.25">
      <c r="A5594" s="6">
        <f t="shared" si="87"/>
        <v>15530.571428571428</v>
      </c>
      <c r="B5594" s="3">
        <v>15580.571428571428</v>
      </c>
      <c r="C5594" s="2">
        <v>-45.78</v>
      </c>
      <c r="D5594" s="5">
        <v>293515.12568627443</v>
      </c>
    </row>
    <row r="5595" spans="1:4" x14ac:dyDescent="0.25">
      <c r="A5595" s="6">
        <f t="shared" si="87"/>
        <v>15533.399999999992</v>
      </c>
      <c r="B5595" s="3">
        <v>15583.399999999992</v>
      </c>
      <c r="C5595" s="2">
        <v>-38.89</v>
      </c>
      <c r="D5595" s="5">
        <v>187583.69496862747</v>
      </c>
    </row>
    <row r="5596" spans="1:4" x14ac:dyDescent="0.25">
      <c r="A5596" s="6">
        <f t="shared" si="87"/>
        <v>15535.919999999993</v>
      </c>
      <c r="B5596" s="3">
        <v>15585.919999999993</v>
      </c>
      <c r="C5596" s="2">
        <v>-37.980000000000004</v>
      </c>
      <c r="D5596" s="5">
        <v>152350.85658400002</v>
      </c>
    </row>
    <row r="5597" spans="1:4" x14ac:dyDescent="0.25">
      <c r="A5597" s="6">
        <f t="shared" si="87"/>
        <v>15538.318181818177</v>
      </c>
      <c r="B5597" s="3">
        <v>15588.318181818177</v>
      </c>
      <c r="C5597" s="2">
        <v>-42.27</v>
      </c>
      <c r="D5597" s="5">
        <v>212381.04053725488</v>
      </c>
    </row>
    <row r="5598" spans="1:4" x14ac:dyDescent="0.25">
      <c r="A5598" s="6">
        <f t="shared" si="87"/>
        <v>15541.111111111108</v>
      </c>
      <c r="B5598" s="3">
        <v>15591.111111111108</v>
      </c>
      <c r="C5598" s="2">
        <v>-43.33</v>
      </c>
      <c r="D5598" s="5">
        <v>251461.96476862748</v>
      </c>
    </row>
    <row r="5599" spans="1:4" x14ac:dyDescent="0.25">
      <c r="A5599" s="6">
        <f t="shared" si="87"/>
        <v>15543.749999999998</v>
      </c>
      <c r="B5599" s="3">
        <v>15593.749999999998</v>
      </c>
      <c r="C5599" s="2">
        <v>-41.26</v>
      </c>
      <c r="D5599" s="5">
        <v>173601.94784705876</v>
      </c>
    </row>
    <row r="5600" spans="1:4" x14ac:dyDescent="0.25">
      <c r="A5600" s="6">
        <f t="shared" si="87"/>
        <v>15545.959999999992</v>
      </c>
      <c r="B5600" s="3">
        <v>15595.959999999992</v>
      </c>
      <c r="C5600" s="2">
        <v>-41.22</v>
      </c>
      <c r="D5600" s="5">
        <v>180587.48263137252</v>
      </c>
    </row>
    <row r="5601" spans="1:4" x14ac:dyDescent="0.25">
      <c r="A5601" s="6">
        <f t="shared" si="87"/>
        <v>15548.444444444443</v>
      </c>
      <c r="B5601" s="3">
        <v>15598.444444444443</v>
      </c>
      <c r="C5601" s="2">
        <v>-45.9</v>
      </c>
      <c r="D5601" s="5">
        <v>322563.18855599989</v>
      </c>
    </row>
    <row r="5602" spans="1:4" x14ac:dyDescent="0.25">
      <c r="A5602" s="6">
        <f t="shared" si="87"/>
        <v>15550.333333333325</v>
      </c>
      <c r="B5602" s="3">
        <v>15600.333333333325</v>
      </c>
      <c r="C5602" s="2">
        <v>-47.480000000000004</v>
      </c>
      <c r="D5602" s="5">
        <v>333328.47920392163</v>
      </c>
    </row>
    <row r="5603" spans="1:4" x14ac:dyDescent="0.25">
      <c r="A5603" s="6">
        <f t="shared" si="87"/>
        <v>15552.035714285714</v>
      </c>
      <c r="B5603" s="3">
        <v>15602.035714285714</v>
      </c>
      <c r="C5603" s="2">
        <v>-45.93</v>
      </c>
      <c r="D5603" s="5">
        <v>275288.28858823533</v>
      </c>
    </row>
    <row r="5604" spans="1:4" x14ac:dyDescent="0.25">
      <c r="A5604" s="6">
        <f t="shared" si="87"/>
        <v>15554</v>
      </c>
      <c r="B5604" s="3">
        <v>15604</v>
      </c>
      <c r="C5604" s="2">
        <v>-43.09</v>
      </c>
      <c r="D5604" s="5">
        <v>173843.27325490201</v>
      </c>
    </row>
    <row r="5605" spans="1:4" x14ac:dyDescent="0.25">
      <c r="A5605" s="6">
        <f t="shared" si="87"/>
        <v>15556.370370370369</v>
      </c>
      <c r="B5605" s="3">
        <v>15606.370370370369</v>
      </c>
      <c r="C5605" s="2">
        <v>-42.68</v>
      </c>
      <c r="D5605" s="5">
        <v>193156.10646666668</v>
      </c>
    </row>
    <row r="5606" spans="1:4" x14ac:dyDescent="0.25">
      <c r="A5606" s="6">
        <f t="shared" si="87"/>
        <v>15558.449999999992</v>
      </c>
      <c r="B5606" s="3">
        <v>15608.449999999992</v>
      </c>
      <c r="C5606" s="2">
        <v>-42.95</v>
      </c>
      <c r="D5606" s="5">
        <v>184467.10158000008</v>
      </c>
    </row>
    <row r="5607" spans="1:4" x14ac:dyDescent="0.25">
      <c r="A5607" s="6">
        <f t="shared" si="87"/>
        <v>15561.217391304341</v>
      </c>
      <c r="B5607" s="3">
        <v>15611.217391304341</v>
      </c>
      <c r="C5607" s="2">
        <v>-41.28</v>
      </c>
      <c r="D5607" s="5">
        <v>195504.65965882354</v>
      </c>
    </row>
    <row r="5608" spans="1:4" x14ac:dyDescent="0.25">
      <c r="A5608" s="6">
        <f t="shared" si="87"/>
        <v>15563.583333333328</v>
      </c>
      <c r="B5608" s="3">
        <v>15613.583333333328</v>
      </c>
      <c r="C5608" s="2">
        <v>-39.660000000000004</v>
      </c>
      <c r="D5608" s="5">
        <v>205984.67787058826</v>
      </c>
    </row>
    <row r="5609" spans="1:4" x14ac:dyDescent="0.25">
      <c r="A5609" s="6">
        <f t="shared" si="87"/>
        <v>15566.153846153844</v>
      </c>
      <c r="B5609" s="3">
        <v>15616.153846153844</v>
      </c>
      <c r="C5609" s="2">
        <v>-39.81</v>
      </c>
      <c r="D5609" s="5">
        <v>182454.73809999996</v>
      </c>
    </row>
    <row r="5610" spans="1:4" x14ac:dyDescent="0.25">
      <c r="A5610" s="6">
        <f t="shared" si="87"/>
        <v>15568.833333333328</v>
      </c>
      <c r="B5610" s="3">
        <v>15618.833333333328</v>
      </c>
      <c r="C5610" s="2">
        <v>-40.07</v>
      </c>
      <c r="D5610" s="5">
        <v>179529.17612352935</v>
      </c>
    </row>
    <row r="5611" spans="1:4" x14ac:dyDescent="0.25">
      <c r="A5611" s="6">
        <f t="shared" si="87"/>
        <v>15571.454545454537</v>
      </c>
      <c r="B5611" s="3">
        <v>15621.454545454537</v>
      </c>
      <c r="C5611" s="2">
        <v>-44.39</v>
      </c>
      <c r="D5611" s="5">
        <v>202944.054</v>
      </c>
    </row>
    <row r="5612" spans="1:4" x14ac:dyDescent="0.25">
      <c r="A5612" s="6">
        <f t="shared" si="87"/>
        <v>15573.766666666657</v>
      </c>
      <c r="B5612" s="3">
        <v>15623.766666666657</v>
      </c>
      <c r="C5612" s="2">
        <v>-42.83</v>
      </c>
      <c r="D5612" s="5">
        <v>198597.12119722224</v>
      </c>
    </row>
    <row r="5613" spans="1:4" x14ac:dyDescent="0.25">
      <c r="A5613" s="6">
        <f t="shared" si="87"/>
        <v>15576.285714285716</v>
      </c>
      <c r="B5613" s="3">
        <v>15626.285714285716</v>
      </c>
      <c r="C5613" s="2">
        <v>-41.56</v>
      </c>
      <c r="D5613" s="5">
        <v>185662.97315686272</v>
      </c>
    </row>
    <row r="5614" spans="1:4" x14ac:dyDescent="0.25">
      <c r="A5614" s="6">
        <f t="shared" si="87"/>
        <v>15578.769230769221</v>
      </c>
      <c r="B5614" s="3">
        <v>15628.769230769221</v>
      </c>
      <c r="C5614" s="2">
        <v>-43.57</v>
      </c>
      <c r="D5614" s="5">
        <v>189761.83805882354</v>
      </c>
    </row>
    <row r="5615" spans="1:4" x14ac:dyDescent="0.25">
      <c r="A5615" s="6">
        <f t="shared" si="87"/>
        <v>15580.71875</v>
      </c>
      <c r="B5615" s="3">
        <v>15630.71875</v>
      </c>
      <c r="C5615" s="2">
        <v>-41.410000000000004</v>
      </c>
      <c r="D5615" s="5">
        <v>126036.31746274508</v>
      </c>
    </row>
    <row r="5616" spans="1:4" x14ac:dyDescent="0.25">
      <c r="A5616" s="6">
        <f t="shared" si="87"/>
        <v>15582.571428571424</v>
      </c>
      <c r="B5616" s="3">
        <v>15632.571428571424</v>
      </c>
      <c r="C5616" s="2">
        <v>-41.980000000000004</v>
      </c>
      <c r="D5616" s="5">
        <v>170268.279782</v>
      </c>
    </row>
    <row r="5617" spans="1:4" x14ac:dyDescent="0.25">
      <c r="A5617" s="6">
        <f t="shared" si="87"/>
        <v>15584.241379310341</v>
      </c>
      <c r="B5617" s="3">
        <v>15634.241379310341</v>
      </c>
      <c r="C5617" s="2">
        <v>-40.6</v>
      </c>
      <c r="D5617" s="5">
        <v>182121.64469607844</v>
      </c>
    </row>
    <row r="5618" spans="1:4" x14ac:dyDescent="0.25">
      <c r="A5618" s="6">
        <f t="shared" si="87"/>
        <v>15586.588235294115</v>
      </c>
      <c r="B5618" s="3">
        <v>15636.588235294115</v>
      </c>
      <c r="C5618" s="2">
        <v>-42.910000000000004</v>
      </c>
      <c r="D5618" s="5">
        <v>278951.35682272731</v>
      </c>
    </row>
    <row r="5619" spans="1:4" x14ac:dyDescent="0.25">
      <c r="A5619" s="6">
        <f t="shared" si="87"/>
        <v>15588.906249999996</v>
      </c>
      <c r="B5619" s="3">
        <v>15638.906249999996</v>
      </c>
      <c r="C5619" s="2">
        <v>-41.34</v>
      </c>
      <c r="D5619" s="5">
        <v>247389.09771764709</v>
      </c>
    </row>
    <row r="5620" spans="1:4" x14ac:dyDescent="0.25">
      <c r="A5620" s="6">
        <f t="shared" si="87"/>
        <v>15590.705882352935</v>
      </c>
      <c r="B5620" s="3">
        <v>15640.705882352935</v>
      </c>
      <c r="C5620" s="2">
        <v>-41.2</v>
      </c>
      <c r="D5620" s="5">
        <v>262386.33372156863</v>
      </c>
    </row>
    <row r="5621" spans="1:4" x14ac:dyDescent="0.25">
      <c r="A5621" s="6">
        <f t="shared" si="87"/>
        <v>15593.217391304344</v>
      </c>
      <c r="B5621" s="3">
        <v>15643.217391304344</v>
      </c>
      <c r="C5621" s="2">
        <v>-41.77</v>
      </c>
      <c r="D5621" s="5">
        <v>192587.23007200006</v>
      </c>
    </row>
    <row r="5622" spans="1:4" x14ac:dyDescent="0.25">
      <c r="A5622" s="6">
        <f t="shared" si="87"/>
        <v>15595.681818181809</v>
      </c>
      <c r="B5622" s="3">
        <v>15645.681818181809</v>
      </c>
      <c r="C5622" s="2">
        <v>-45.1</v>
      </c>
      <c r="D5622" s="5">
        <v>290302.48229019606</v>
      </c>
    </row>
    <row r="5623" spans="1:4" x14ac:dyDescent="0.25">
      <c r="A5623" s="6">
        <f t="shared" si="87"/>
        <v>15597.904761904763</v>
      </c>
      <c r="B5623" s="3">
        <v>15647.904761904763</v>
      </c>
      <c r="C5623" s="2">
        <v>-41.46</v>
      </c>
      <c r="D5623" s="5">
        <v>321561.20100588229</v>
      </c>
    </row>
    <row r="5624" spans="1:4" x14ac:dyDescent="0.25">
      <c r="A5624" s="6">
        <f t="shared" si="87"/>
        <v>15600.227272727267</v>
      </c>
      <c r="B5624" s="3">
        <v>15650.227272727267</v>
      </c>
      <c r="C5624" s="2">
        <v>-41.85</v>
      </c>
      <c r="D5624" s="5">
        <v>280759.74971960776</v>
      </c>
    </row>
    <row r="5625" spans="1:4" x14ac:dyDescent="0.25">
      <c r="A5625" s="6">
        <f t="shared" si="87"/>
        <v>15602.615384615383</v>
      </c>
      <c r="B5625" s="3">
        <v>15652.615384615383</v>
      </c>
      <c r="C5625" s="2">
        <v>-44.050000000000004</v>
      </c>
      <c r="D5625" s="5">
        <v>261903.87816862747</v>
      </c>
    </row>
    <row r="5626" spans="1:4" x14ac:dyDescent="0.25">
      <c r="A5626" s="6">
        <f t="shared" si="87"/>
        <v>15604.733333333326</v>
      </c>
      <c r="B5626" s="3">
        <v>15654.733333333326</v>
      </c>
      <c r="C5626" s="2">
        <v>-40</v>
      </c>
      <c r="D5626" s="5">
        <v>299748.66574000003</v>
      </c>
    </row>
    <row r="5627" spans="1:4" x14ac:dyDescent="0.25">
      <c r="A5627" s="6">
        <f t="shared" si="87"/>
        <v>15606.999999999987</v>
      </c>
      <c r="B5627" s="3">
        <v>15656.999999999987</v>
      </c>
      <c r="C5627" s="2">
        <v>-39.57</v>
      </c>
      <c r="D5627" s="5">
        <v>226970.0222392157</v>
      </c>
    </row>
    <row r="5628" spans="1:4" x14ac:dyDescent="0.25">
      <c r="A5628" s="6">
        <f t="shared" si="87"/>
        <v>15610.599999999999</v>
      </c>
      <c r="B5628" s="3">
        <v>15660.599999999999</v>
      </c>
      <c r="C5628" s="2">
        <v>-44.42</v>
      </c>
      <c r="D5628" s="5">
        <v>291593.60992903227</v>
      </c>
    </row>
    <row r="5629" spans="1:4" x14ac:dyDescent="0.25">
      <c r="A5629" s="6">
        <f t="shared" si="87"/>
        <v>15613.77777777777</v>
      </c>
      <c r="B5629" s="3">
        <v>15663.77777777777</v>
      </c>
      <c r="C5629" s="2">
        <v>-44.35</v>
      </c>
      <c r="D5629" s="5">
        <v>288274.26639714278</v>
      </c>
    </row>
    <row r="5630" spans="1:4" x14ac:dyDescent="0.25">
      <c r="A5630" s="6">
        <f t="shared" si="87"/>
        <v>15616.44444444444</v>
      </c>
      <c r="B5630" s="3">
        <v>15666.44444444444</v>
      </c>
      <c r="C5630" s="2">
        <v>-39.29</v>
      </c>
      <c r="D5630" s="5">
        <v>194669.84018823531</v>
      </c>
    </row>
    <row r="5631" spans="1:4" x14ac:dyDescent="0.25">
      <c r="A5631" s="6">
        <f t="shared" si="87"/>
        <v>15618.468749999996</v>
      </c>
      <c r="B5631" s="3">
        <v>15668.468749999996</v>
      </c>
      <c r="C5631" s="2">
        <v>-37.35</v>
      </c>
      <c r="D5631" s="5">
        <v>209275.18053399996</v>
      </c>
    </row>
    <row r="5632" spans="1:4" x14ac:dyDescent="0.25">
      <c r="A5632" s="6">
        <f t="shared" si="87"/>
        <v>15620.714285714283</v>
      </c>
      <c r="B5632" s="3">
        <v>15670.714285714283</v>
      </c>
      <c r="C5632" s="2">
        <v>-40.57</v>
      </c>
      <c r="D5632" s="5">
        <v>195476.85447254902</v>
      </c>
    </row>
    <row r="5633" spans="1:4" x14ac:dyDescent="0.25">
      <c r="A5633" s="6">
        <f t="shared" si="87"/>
        <v>15622.620689655174</v>
      </c>
      <c r="B5633" s="3">
        <v>15672.620689655174</v>
      </c>
      <c r="C5633" s="2">
        <v>-41.97</v>
      </c>
      <c r="D5633" s="5">
        <v>306346.91990196076</v>
      </c>
    </row>
    <row r="5634" spans="1:4" x14ac:dyDescent="0.25">
      <c r="A5634" s="6">
        <f t="shared" si="87"/>
        <v>15624.749999999998</v>
      </c>
      <c r="B5634" s="3">
        <v>15674.749999999998</v>
      </c>
      <c r="C5634" s="2">
        <v>-40.78</v>
      </c>
      <c r="D5634" s="5">
        <v>270789.6110764707</v>
      </c>
    </row>
    <row r="5635" spans="1:4" x14ac:dyDescent="0.25">
      <c r="A5635" s="6">
        <f t="shared" ref="A5635:A5698" si="88">B5635-50</f>
        <v>15627.111111111108</v>
      </c>
      <c r="B5635" s="3">
        <v>15677.111111111108</v>
      </c>
      <c r="C5635" s="2">
        <v>-38.86</v>
      </c>
      <c r="D5635" s="5">
        <v>250273.74180784309</v>
      </c>
    </row>
    <row r="5636" spans="1:4" x14ac:dyDescent="0.25">
      <c r="A5636" s="6">
        <f t="shared" si="88"/>
        <v>15629.466666666658</v>
      </c>
      <c r="B5636" s="3">
        <v>15679.466666666658</v>
      </c>
      <c r="C5636" s="2">
        <v>-39.200000000000003</v>
      </c>
      <c r="D5636" s="5">
        <v>245041.49709399999</v>
      </c>
    </row>
    <row r="5637" spans="1:4" x14ac:dyDescent="0.25">
      <c r="A5637" s="6">
        <f t="shared" si="88"/>
        <v>15631.749999999989</v>
      </c>
      <c r="B5637" s="3">
        <v>15681.749999999989</v>
      </c>
      <c r="C5637" s="2">
        <v>-40.76</v>
      </c>
      <c r="D5637" s="5">
        <v>163600.6102921569</v>
      </c>
    </row>
    <row r="5638" spans="1:4" x14ac:dyDescent="0.25">
      <c r="A5638" s="6">
        <f t="shared" si="88"/>
        <v>15633.875000000004</v>
      </c>
      <c r="B5638" s="3">
        <v>15683.875000000004</v>
      </c>
      <c r="C5638" s="2">
        <v>-43.59</v>
      </c>
      <c r="D5638" s="5">
        <v>158330.67717058826</v>
      </c>
    </row>
    <row r="5639" spans="1:4" x14ac:dyDescent="0.25">
      <c r="A5639" s="6">
        <f t="shared" si="88"/>
        <v>15635.25</v>
      </c>
      <c r="B5639" s="3">
        <v>15685.25</v>
      </c>
      <c r="C5639" s="2">
        <v>-42.03</v>
      </c>
      <c r="D5639" s="5">
        <v>169570.17019607846</v>
      </c>
    </row>
    <row r="5640" spans="1:4" x14ac:dyDescent="0.25">
      <c r="A5640" s="6">
        <f t="shared" si="88"/>
        <v>15636.958333333325</v>
      </c>
      <c r="B5640" s="3">
        <v>15686.958333333325</v>
      </c>
      <c r="C5640" s="2">
        <v>-40.410000000000004</v>
      </c>
      <c r="D5640" s="5">
        <v>210412.67213333328</v>
      </c>
    </row>
    <row r="5641" spans="1:4" x14ac:dyDescent="0.25">
      <c r="A5641" s="6">
        <f t="shared" si="88"/>
        <v>15640.045454545454</v>
      </c>
      <c r="B5641" s="3">
        <v>15690.045454545454</v>
      </c>
      <c r="C5641" s="2">
        <v>-44.93</v>
      </c>
      <c r="D5641" s="5">
        <v>155300.219384</v>
      </c>
    </row>
    <row r="5642" spans="1:4" x14ac:dyDescent="0.25">
      <c r="A5642" s="6">
        <f t="shared" si="88"/>
        <v>15642.799999999994</v>
      </c>
      <c r="B5642" s="3">
        <v>15692.799999999994</v>
      </c>
      <c r="C5642" s="2">
        <v>-45.68</v>
      </c>
      <c r="D5642" s="5">
        <v>302504.55328039214</v>
      </c>
    </row>
    <row r="5643" spans="1:4" x14ac:dyDescent="0.25">
      <c r="A5643" s="6">
        <f t="shared" si="88"/>
        <v>15646.11764705882</v>
      </c>
      <c r="B5643" s="3">
        <v>15696.11764705882</v>
      </c>
      <c r="C5643" s="2">
        <v>-46.1</v>
      </c>
      <c r="D5643" s="5">
        <v>180241.32286274509</v>
      </c>
    </row>
    <row r="5644" spans="1:4" x14ac:dyDescent="0.25">
      <c r="A5644" s="6">
        <f t="shared" si="88"/>
        <v>15649.349999999999</v>
      </c>
      <c r="B5644" s="3">
        <v>15699.349999999999</v>
      </c>
      <c r="C5644" s="2">
        <v>-44.6</v>
      </c>
      <c r="D5644" s="5">
        <v>252754.55296666667</v>
      </c>
    </row>
    <row r="5645" spans="1:4" x14ac:dyDescent="0.25">
      <c r="A5645" s="6">
        <f t="shared" si="88"/>
        <v>15652.249999999995</v>
      </c>
      <c r="B5645" s="3">
        <v>15702.249999999995</v>
      </c>
      <c r="C5645" s="2">
        <v>-41.28</v>
      </c>
      <c r="D5645" s="4"/>
    </row>
    <row r="5646" spans="1:4" x14ac:dyDescent="0.25">
      <c r="A5646" s="6">
        <f t="shared" si="88"/>
        <v>15654.307692307688</v>
      </c>
      <c r="B5646" s="3">
        <v>15704.307692307688</v>
      </c>
      <c r="C5646" s="2">
        <v>-41.25</v>
      </c>
      <c r="D5646" s="5">
        <v>161587.65890999997</v>
      </c>
    </row>
    <row r="5647" spans="1:4" x14ac:dyDescent="0.25">
      <c r="A5647" s="6">
        <f t="shared" si="88"/>
        <v>15656.359999999993</v>
      </c>
      <c r="B5647" s="3">
        <v>15706.359999999993</v>
      </c>
      <c r="C5647" s="2">
        <v>-43.65</v>
      </c>
      <c r="D5647" s="5">
        <v>255709.83234705872</v>
      </c>
    </row>
    <row r="5648" spans="1:4" x14ac:dyDescent="0.25">
      <c r="A5648" s="6">
        <f t="shared" si="88"/>
        <v>15658.68</v>
      </c>
      <c r="B5648" s="3">
        <v>15708.68</v>
      </c>
      <c r="C5648" s="2">
        <v>-45.24</v>
      </c>
      <c r="D5648" s="5">
        <v>201571.8994686275</v>
      </c>
    </row>
    <row r="5649" spans="1:4" x14ac:dyDescent="0.25">
      <c r="A5649" s="6">
        <f t="shared" si="88"/>
        <v>15661.399999999998</v>
      </c>
      <c r="B5649" s="3">
        <v>15711.399999999998</v>
      </c>
      <c r="C5649" s="2">
        <v>-43.52</v>
      </c>
      <c r="D5649" s="5">
        <v>315902.39015294117</v>
      </c>
    </row>
    <row r="5650" spans="1:4" x14ac:dyDescent="0.25">
      <c r="A5650" s="6">
        <f t="shared" si="88"/>
        <v>15663.93333333332</v>
      </c>
      <c r="B5650" s="3">
        <v>15713.93333333332</v>
      </c>
      <c r="C5650" s="2">
        <v>-40.56</v>
      </c>
      <c r="D5650" s="5">
        <v>160227.83544705878</v>
      </c>
    </row>
    <row r="5651" spans="1:4" x14ac:dyDescent="0.25">
      <c r="A5651" s="6">
        <f t="shared" si="88"/>
        <v>15665.741935483868</v>
      </c>
      <c r="B5651" s="3">
        <v>15715.741935483868</v>
      </c>
      <c r="C5651" s="2">
        <v>-42.68</v>
      </c>
      <c r="D5651" s="5">
        <v>140954.95985600003</v>
      </c>
    </row>
    <row r="5652" spans="1:4" x14ac:dyDescent="0.25">
      <c r="A5652" s="6">
        <f t="shared" si="88"/>
        <v>15668.41176470587</v>
      </c>
      <c r="B5652" s="3">
        <v>15718.41176470587</v>
      </c>
      <c r="C5652" s="2">
        <v>-44.42</v>
      </c>
      <c r="D5652" s="5">
        <v>168014.09179215683</v>
      </c>
    </row>
    <row r="5653" spans="1:4" x14ac:dyDescent="0.25">
      <c r="A5653" s="6">
        <f t="shared" si="88"/>
        <v>15670.944444444445</v>
      </c>
      <c r="B5653" s="3">
        <v>15720.944444444445</v>
      </c>
      <c r="C5653" s="2">
        <v>-45.45</v>
      </c>
      <c r="D5653" s="5">
        <v>243824.18560980394</v>
      </c>
    </row>
    <row r="5654" spans="1:4" x14ac:dyDescent="0.25">
      <c r="A5654" s="6">
        <f t="shared" si="88"/>
        <v>15673.199999999997</v>
      </c>
      <c r="B5654" s="3">
        <v>15723.199999999997</v>
      </c>
      <c r="C5654" s="2">
        <v>-45.980000000000004</v>
      </c>
      <c r="D5654" s="5">
        <v>154347.50239803924</v>
      </c>
    </row>
    <row r="5655" spans="1:4" x14ac:dyDescent="0.25">
      <c r="A5655" s="6">
        <f t="shared" si="88"/>
        <v>15675.266666666659</v>
      </c>
      <c r="B5655" s="3">
        <v>15725.266666666659</v>
      </c>
      <c r="C5655" s="2">
        <v>-44.86</v>
      </c>
      <c r="D5655" s="5">
        <v>189443.03862941169</v>
      </c>
    </row>
    <row r="5656" spans="1:4" x14ac:dyDescent="0.25">
      <c r="A5656" s="6">
        <f t="shared" si="88"/>
        <v>15677.611111111108</v>
      </c>
      <c r="B5656" s="3">
        <v>15727.611111111108</v>
      </c>
      <c r="C5656" s="2">
        <v>-41.660000000000004</v>
      </c>
      <c r="D5656" s="5">
        <v>210244.91809399999</v>
      </c>
    </row>
    <row r="5657" spans="1:4" x14ac:dyDescent="0.25">
      <c r="A5657" s="6">
        <f t="shared" si="88"/>
        <v>15679.894736842096</v>
      </c>
      <c r="B5657" s="3">
        <v>15729.894736842096</v>
      </c>
      <c r="C5657" s="2">
        <v>-43.76</v>
      </c>
      <c r="D5657" s="5">
        <v>294792.51600980398</v>
      </c>
    </row>
    <row r="5658" spans="1:4" x14ac:dyDescent="0.25">
      <c r="A5658" s="6">
        <f t="shared" si="88"/>
        <v>15681.906250000002</v>
      </c>
      <c r="B5658" s="3">
        <v>15731.906250000002</v>
      </c>
      <c r="C5658" s="2">
        <v>-41.980000000000004</v>
      </c>
      <c r="D5658" s="5">
        <v>169016.45927450978</v>
      </c>
    </row>
    <row r="5659" spans="1:4" x14ac:dyDescent="0.25">
      <c r="A5659" s="6">
        <f t="shared" si="88"/>
        <v>15684.076923076922</v>
      </c>
      <c r="B5659" s="3">
        <v>15734.076923076922</v>
      </c>
      <c r="C5659" s="2">
        <v>-43.550000000000004</v>
      </c>
      <c r="D5659" s="5">
        <v>291858.18233921565</v>
      </c>
    </row>
    <row r="5660" spans="1:4" x14ac:dyDescent="0.25">
      <c r="A5660" s="6">
        <f t="shared" si="88"/>
        <v>15687.133333333328</v>
      </c>
      <c r="B5660" s="3">
        <v>15737.133333333328</v>
      </c>
      <c r="C5660" s="2">
        <v>-47.230000000000004</v>
      </c>
      <c r="D5660" s="5">
        <v>199285.29596078434</v>
      </c>
    </row>
    <row r="5661" spans="1:4" x14ac:dyDescent="0.25">
      <c r="A5661" s="6">
        <f t="shared" si="88"/>
        <v>15689.785714285712</v>
      </c>
      <c r="B5661" s="3">
        <v>15739.785714285712</v>
      </c>
      <c r="C5661" s="2">
        <v>-47.910000000000004</v>
      </c>
      <c r="D5661" s="5">
        <v>272861.32984200004</v>
      </c>
    </row>
    <row r="5662" spans="1:4" x14ac:dyDescent="0.25">
      <c r="A5662" s="6">
        <f t="shared" si="88"/>
        <v>15692.294117647052</v>
      </c>
      <c r="B5662" s="3">
        <v>15742.294117647052</v>
      </c>
      <c r="C5662" s="2">
        <v>-43.18</v>
      </c>
      <c r="D5662" s="5">
        <v>244712.35533529409</v>
      </c>
    </row>
    <row r="5663" spans="1:4" x14ac:dyDescent="0.25">
      <c r="A5663" s="6">
        <f t="shared" si="88"/>
        <v>15694.559999999998</v>
      </c>
      <c r="B5663" s="3">
        <v>15744.559999999998</v>
      </c>
      <c r="C5663" s="2">
        <v>-42.59</v>
      </c>
      <c r="D5663" s="5">
        <v>200238.54137647056</v>
      </c>
    </row>
    <row r="5664" spans="1:4" x14ac:dyDescent="0.25">
      <c r="A5664" s="6">
        <f t="shared" si="88"/>
        <v>15696.583333333332</v>
      </c>
      <c r="B5664" s="3">
        <v>15746.583333333332</v>
      </c>
      <c r="C5664" s="2">
        <v>-44.19</v>
      </c>
      <c r="D5664" s="5">
        <v>181728.74028857143</v>
      </c>
    </row>
    <row r="5665" spans="1:4" x14ac:dyDescent="0.25">
      <c r="A5665" s="6">
        <f t="shared" si="88"/>
        <v>15698.608695652172</v>
      </c>
      <c r="B5665" s="3">
        <v>15748.608695652172</v>
      </c>
      <c r="C5665" s="2">
        <v>-43.46</v>
      </c>
      <c r="D5665" s="5">
        <v>237444.30833333335</v>
      </c>
    </row>
    <row r="5666" spans="1:4" x14ac:dyDescent="0.25">
      <c r="A5666" s="6">
        <f t="shared" si="88"/>
        <v>15701.473684210516</v>
      </c>
      <c r="B5666" s="3">
        <v>15751.473684210516</v>
      </c>
      <c r="C5666" s="2">
        <v>-45.550000000000004</v>
      </c>
      <c r="D5666" s="5">
        <v>257506.26201599999</v>
      </c>
    </row>
    <row r="5667" spans="1:4" x14ac:dyDescent="0.25">
      <c r="A5667" s="6">
        <f t="shared" si="88"/>
        <v>15704.064516129023</v>
      </c>
      <c r="B5667" s="3">
        <v>15754.064516129023</v>
      </c>
      <c r="C5667" s="2">
        <v>-43.92</v>
      </c>
      <c r="D5667" s="5">
        <v>293478.3927310346</v>
      </c>
    </row>
    <row r="5668" spans="1:4" x14ac:dyDescent="0.25">
      <c r="A5668" s="6">
        <f t="shared" si="88"/>
        <v>15705.913043478262</v>
      </c>
      <c r="B5668" s="3">
        <v>15755.913043478262</v>
      </c>
      <c r="C5668" s="2">
        <v>-40.04</v>
      </c>
      <c r="D5668" s="5">
        <v>155571.8334862745</v>
      </c>
    </row>
    <row r="5669" spans="1:4" x14ac:dyDescent="0.25">
      <c r="A5669" s="6">
        <f t="shared" si="88"/>
        <v>15709.066666666664</v>
      </c>
      <c r="B5669" s="3">
        <v>15759.066666666664</v>
      </c>
      <c r="C5669" s="2">
        <v>-39.840000000000003</v>
      </c>
      <c r="D5669" s="5">
        <v>305971.0174302326</v>
      </c>
    </row>
    <row r="5670" spans="1:4" x14ac:dyDescent="0.25">
      <c r="A5670" s="6">
        <f t="shared" si="88"/>
        <v>15711.639999999998</v>
      </c>
      <c r="B5670" s="3">
        <v>15761.639999999998</v>
      </c>
      <c r="C5670" s="2">
        <v>-41.29</v>
      </c>
      <c r="D5670" s="5">
        <v>292708.05072499998</v>
      </c>
    </row>
    <row r="5671" spans="1:4" x14ac:dyDescent="0.25">
      <c r="A5671" s="6">
        <f t="shared" si="88"/>
        <v>15714.343749999996</v>
      </c>
      <c r="B5671" s="3">
        <v>15764.343749999996</v>
      </c>
      <c r="C5671" s="2">
        <v>-42.7</v>
      </c>
      <c r="D5671" s="5">
        <v>234988.30875599995</v>
      </c>
    </row>
    <row r="5672" spans="1:4" x14ac:dyDescent="0.25">
      <c r="A5672" s="6">
        <f t="shared" si="88"/>
        <v>15716.523809523798</v>
      </c>
      <c r="B5672" s="3">
        <v>15766.523809523798</v>
      </c>
      <c r="C5672" s="2">
        <v>-44.33</v>
      </c>
      <c r="D5672" s="5">
        <v>319378.43418965524</v>
      </c>
    </row>
    <row r="5673" spans="1:4" x14ac:dyDescent="0.25">
      <c r="A5673" s="6">
        <f t="shared" si="88"/>
        <v>15718.333333333336</v>
      </c>
      <c r="B5673" s="3">
        <v>15768.333333333336</v>
      </c>
      <c r="C5673" s="2">
        <v>-43</v>
      </c>
      <c r="D5673" s="5">
        <v>249810.50862325585</v>
      </c>
    </row>
    <row r="5674" spans="1:4" x14ac:dyDescent="0.25">
      <c r="A5674" s="6">
        <f t="shared" si="88"/>
        <v>15721.437500000004</v>
      </c>
      <c r="B5674" s="3">
        <v>15771.437500000004</v>
      </c>
      <c r="C5674" s="2">
        <v>-42.74</v>
      </c>
      <c r="D5674" s="5">
        <v>256223.48388600006</v>
      </c>
    </row>
    <row r="5675" spans="1:4" x14ac:dyDescent="0.25">
      <c r="A5675" s="6">
        <f t="shared" si="88"/>
        <v>15724.27586206896</v>
      </c>
      <c r="B5675" s="3">
        <v>15774.27586206896</v>
      </c>
      <c r="C5675" s="2">
        <v>-42.11</v>
      </c>
      <c r="D5675" s="5">
        <v>279415.2989217391</v>
      </c>
    </row>
    <row r="5676" spans="1:4" x14ac:dyDescent="0.25">
      <c r="A5676" s="6">
        <f t="shared" si="88"/>
        <v>15726.599999999999</v>
      </c>
      <c r="B5676" s="3">
        <v>15776.599999999999</v>
      </c>
      <c r="C5676" s="2">
        <v>-45.1</v>
      </c>
      <c r="D5676" s="5">
        <v>287137.06054200005</v>
      </c>
    </row>
    <row r="5677" spans="1:4" x14ac:dyDescent="0.25">
      <c r="A5677" s="6">
        <f t="shared" si="88"/>
        <v>15729.349999999991</v>
      </c>
      <c r="B5677" s="3">
        <v>15779.349999999991</v>
      </c>
      <c r="C5677" s="2">
        <v>-49.36</v>
      </c>
      <c r="D5677" s="4"/>
    </row>
    <row r="5678" spans="1:4" x14ac:dyDescent="0.25">
      <c r="A5678" s="6">
        <f t="shared" si="88"/>
        <v>15731.809523809527</v>
      </c>
      <c r="B5678" s="3">
        <v>15781.809523809527</v>
      </c>
      <c r="C5678" s="2">
        <v>-47.03</v>
      </c>
      <c r="D5678" s="5">
        <v>235215.3869821429</v>
      </c>
    </row>
    <row r="5679" spans="1:4" x14ac:dyDescent="0.25">
      <c r="A5679" s="6">
        <f t="shared" si="88"/>
        <v>15734.099999999999</v>
      </c>
      <c r="B5679" s="3">
        <v>15784.099999999999</v>
      </c>
      <c r="C5679" s="2">
        <v>-42.78</v>
      </c>
      <c r="D5679" s="5">
        <v>156799.00216078432</v>
      </c>
    </row>
    <row r="5680" spans="1:4" x14ac:dyDescent="0.25">
      <c r="A5680" s="6">
        <f t="shared" si="88"/>
        <v>15736.681818181814</v>
      </c>
      <c r="B5680" s="3">
        <v>15786.681818181814</v>
      </c>
      <c r="C5680" s="2">
        <v>-43.410000000000004</v>
      </c>
      <c r="D5680" s="5">
        <v>208015.78045882354</v>
      </c>
    </row>
    <row r="5681" spans="1:4" x14ac:dyDescent="0.25">
      <c r="A5681" s="6">
        <f t="shared" si="88"/>
        <v>15740.043478260868</v>
      </c>
      <c r="B5681" s="3">
        <v>15790.043478260868</v>
      </c>
      <c r="C5681" s="2">
        <v>-44.800000000000004</v>
      </c>
      <c r="D5681" s="5">
        <v>286000.54380999994</v>
      </c>
    </row>
    <row r="5682" spans="1:4" x14ac:dyDescent="0.25">
      <c r="A5682" s="6">
        <f t="shared" si="88"/>
        <v>15742.857142857129</v>
      </c>
      <c r="B5682" s="3">
        <v>15792.857142857129</v>
      </c>
      <c r="C5682" s="2">
        <v>-43.910000000000004</v>
      </c>
      <c r="D5682" s="5">
        <v>270418.76790588239</v>
      </c>
    </row>
    <row r="5683" spans="1:4" x14ac:dyDescent="0.25">
      <c r="A5683" s="6">
        <f t="shared" si="88"/>
        <v>15745.217391304352</v>
      </c>
      <c r="B5683" s="3">
        <v>15795.217391304352</v>
      </c>
      <c r="C5683" s="2">
        <v>-42.82</v>
      </c>
      <c r="D5683" s="5">
        <v>192622.66731176473</v>
      </c>
    </row>
    <row r="5684" spans="1:4" x14ac:dyDescent="0.25">
      <c r="A5684" s="6">
        <f t="shared" si="88"/>
        <v>15747.705882352935</v>
      </c>
      <c r="B5684" s="3">
        <v>15797.705882352935</v>
      </c>
      <c r="C5684" s="2">
        <v>-45.62</v>
      </c>
      <c r="D5684" s="5">
        <v>215671.00261372546</v>
      </c>
    </row>
    <row r="5685" spans="1:4" x14ac:dyDescent="0.25">
      <c r="A5685" s="6">
        <f t="shared" si="88"/>
        <v>15750</v>
      </c>
      <c r="B5685" s="3">
        <v>15800</v>
      </c>
      <c r="C5685" s="2">
        <v>-41.27</v>
      </c>
      <c r="D5685" s="5">
        <v>145459.75163921565</v>
      </c>
    </row>
    <row r="5686" spans="1:4" x14ac:dyDescent="0.25">
      <c r="A5686" s="6">
        <f t="shared" si="88"/>
        <v>15752.111111111108</v>
      </c>
      <c r="B5686" s="3">
        <v>15802.111111111108</v>
      </c>
      <c r="C5686" s="2">
        <v>-39.300000000000004</v>
      </c>
      <c r="D5686" s="5">
        <v>187128.79812799997</v>
      </c>
    </row>
    <row r="5687" spans="1:4" x14ac:dyDescent="0.25">
      <c r="A5687" s="6">
        <f t="shared" si="88"/>
        <v>15754.666666666659</v>
      </c>
      <c r="B5687" s="3">
        <v>15804.666666666659</v>
      </c>
      <c r="C5687" s="2">
        <v>-40.18</v>
      </c>
      <c r="D5687" s="5">
        <v>231359.35259411766</v>
      </c>
    </row>
    <row r="5688" spans="1:4" x14ac:dyDescent="0.25">
      <c r="A5688" s="6">
        <f t="shared" si="88"/>
        <v>15756.692307692309</v>
      </c>
      <c r="B5688" s="3">
        <v>15806.692307692309</v>
      </c>
      <c r="C5688" s="2">
        <v>-43.9</v>
      </c>
      <c r="D5688" s="5">
        <v>270994.04460000002</v>
      </c>
    </row>
    <row r="5689" spans="1:4" x14ac:dyDescent="0.25">
      <c r="A5689" s="6">
        <f t="shared" si="88"/>
        <v>15759.304347826088</v>
      </c>
      <c r="B5689" s="3">
        <v>15809.304347826088</v>
      </c>
      <c r="C5689" s="2">
        <v>-41.43</v>
      </c>
      <c r="D5689" s="5">
        <v>255801.59412333337</v>
      </c>
    </row>
    <row r="5690" spans="1:4" x14ac:dyDescent="0.25">
      <c r="A5690" s="6">
        <f t="shared" si="88"/>
        <v>15761.315789473676</v>
      </c>
      <c r="B5690" s="3">
        <v>15811.315789473676</v>
      </c>
      <c r="C5690" s="2">
        <v>-40.03</v>
      </c>
      <c r="D5690" s="5">
        <v>261637.64795098038</v>
      </c>
    </row>
    <row r="5691" spans="1:4" x14ac:dyDescent="0.25">
      <c r="A5691" s="6">
        <f t="shared" si="88"/>
        <v>15763.230769230762</v>
      </c>
      <c r="B5691" s="3">
        <v>15813.230769230762</v>
      </c>
      <c r="C5691" s="2">
        <v>-37.31</v>
      </c>
      <c r="D5691" s="5">
        <v>220467.90860000011</v>
      </c>
    </row>
    <row r="5692" spans="1:4" x14ac:dyDescent="0.25">
      <c r="A5692" s="6">
        <f t="shared" si="88"/>
        <v>15765.74074074073</v>
      </c>
      <c r="B5692" s="3">
        <v>15815.74074074073</v>
      </c>
      <c r="C5692" s="2">
        <v>-37.550000000000004</v>
      </c>
      <c r="D5692" s="5">
        <v>222358.98051960784</v>
      </c>
    </row>
    <row r="5693" spans="1:4" x14ac:dyDescent="0.25">
      <c r="A5693" s="6">
        <f t="shared" si="88"/>
        <v>15767.411764705885</v>
      </c>
      <c r="B5693" s="3">
        <v>15817.411764705885</v>
      </c>
      <c r="C5693" s="2">
        <v>-39.369999999999997</v>
      </c>
      <c r="D5693" s="5">
        <v>161287.14414901962</v>
      </c>
    </row>
    <row r="5694" spans="1:4" x14ac:dyDescent="0.25">
      <c r="A5694" s="6">
        <f t="shared" si="88"/>
        <v>15769.631578947367</v>
      </c>
      <c r="B5694" s="3">
        <v>15819.631578947367</v>
      </c>
      <c r="C5694" s="2">
        <v>-42.36</v>
      </c>
      <c r="D5694" s="5">
        <v>239345.06090588236</v>
      </c>
    </row>
    <row r="5695" spans="1:4" x14ac:dyDescent="0.25">
      <c r="A5695" s="6">
        <f t="shared" si="88"/>
        <v>15772.15384615384</v>
      </c>
      <c r="B5695" s="3">
        <v>15822.15384615384</v>
      </c>
      <c r="C5695" s="2">
        <v>-41.71</v>
      </c>
      <c r="D5695" s="5">
        <v>215013.56154313727</v>
      </c>
    </row>
    <row r="5696" spans="1:4" x14ac:dyDescent="0.25">
      <c r="A5696" s="6">
        <f t="shared" si="88"/>
        <v>15774.303030303021</v>
      </c>
      <c r="B5696" s="3">
        <v>15824.303030303021</v>
      </c>
      <c r="C5696" s="2">
        <v>-40.76</v>
      </c>
      <c r="D5696" s="5">
        <v>235127.94530200001</v>
      </c>
    </row>
    <row r="5697" spans="1:4" x14ac:dyDescent="0.25">
      <c r="A5697" s="6">
        <f t="shared" si="88"/>
        <v>15776.227272727265</v>
      </c>
      <c r="B5697" s="3">
        <v>15826.227272727265</v>
      </c>
      <c r="C5697" s="2">
        <v>-41.89</v>
      </c>
      <c r="D5697" s="5">
        <v>198527.15150588236</v>
      </c>
    </row>
    <row r="5698" spans="1:4" x14ac:dyDescent="0.25">
      <c r="A5698" s="6">
        <f t="shared" si="88"/>
        <v>15778.346153846152</v>
      </c>
      <c r="B5698" s="3">
        <v>15828.346153846152</v>
      </c>
      <c r="C5698" s="2">
        <v>-41.09</v>
      </c>
      <c r="D5698" s="5">
        <v>195666.91080588236</v>
      </c>
    </row>
    <row r="5699" spans="1:4" x14ac:dyDescent="0.25">
      <c r="A5699" s="6">
        <f t="shared" ref="A5699:A5762" si="89">B5699-50</f>
        <v>15780.357142857138</v>
      </c>
      <c r="B5699" s="3">
        <v>15830.357142857138</v>
      </c>
      <c r="C5699" s="2">
        <v>-42.87</v>
      </c>
      <c r="D5699" s="5">
        <v>169021.75612745102</v>
      </c>
    </row>
    <row r="5700" spans="1:4" x14ac:dyDescent="0.25">
      <c r="A5700" s="6">
        <f t="shared" si="89"/>
        <v>15781.976190476185</v>
      </c>
      <c r="B5700" s="3">
        <v>15831.976190476185</v>
      </c>
      <c r="C5700" s="2">
        <v>-38.32</v>
      </c>
      <c r="D5700" s="5">
        <v>162114.08470196073</v>
      </c>
    </row>
    <row r="5701" spans="1:4" x14ac:dyDescent="0.25">
      <c r="A5701" s="6">
        <f t="shared" si="89"/>
        <v>15784.44999999999</v>
      </c>
      <c r="B5701" s="3">
        <v>15834.44999999999</v>
      </c>
      <c r="C5701" s="2">
        <v>-41.56</v>
      </c>
      <c r="D5701" s="5">
        <v>240841.72367399995</v>
      </c>
    </row>
    <row r="5702" spans="1:4" x14ac:dyDescent="0.25">
      <c r="A5702" s="6">
        <f t="shared" si="89"/>
        <v>15786.791666666662</v>
      </c>
      <c r="B5702" s="3">
        <v>15836.791666666662</v>
      </c>
      <c r="C5702" s="2">
        <v>-43.81</v>
      </c>
      <c r="D5702" s="5">
        <v>248223.66827058824</v>
      </c>
    </row>
    <row r="5703" spans="1:4" x14ac:dyDescent="0.25">
      <c r="A5703" s="6">
        <f t="shared" si="89"/>
        <v>15789.142857142857</v>
      </c>
      <c r="B5703" s="3">
        <v>15839.142857142857</v>
      </c>
      <c r="C5703" s="2">
        <v>-43.03</v>
      </c>
      <c r="D5703" s="5">
        <v>256441.11415490202</v>
      </c>
    </row>
    <row r="5704" spans="1:4" x14ac:dyDescent="0.25">
      <c r="A5704" s="6">
        <f t="shared" si="89"/>
        <v>15791.181818181814</v>
      </c>
      <c r="B5704" s="3">
        <v>15841.181818181814</v>
      </c>
      <c r="C5704" s="2">
        <v>-42.81</v>
      </c>
      <c r="D5704" s="5">
        <v>334510.6571999999</v>
      </c>
    </row>
    <row r="5705" spans="1:4" x14ac:dyDescent="0.25">
      <c r="A5705" s="6">
        <f t="shared" si="89"/>
        <v>15793.749999999996</v>
      </c>
      <c r="B5705" s="3">
        <v>15843.749999999996</v>
      </c>
      <c r="C5705" s="2">
        <v>-42.52</v>
      </c>
      <c r="D5705" s="5">
        <v>302647.19012549025</v>
      </c>
    </row>
    <row r="5706" spans="1:4" x14ac:dyDescent="0.25">
      <c r="A5706" s="6">
        <f t="shared" si="89"/>
        <v>15795.77777777777</v>
      </c>
      <c r="B5706" s="3">
        <v>15845.77777777777</v>
      </c>
      <c r="C5706" s="2">
        <v>-39.19</v>
      </c>
      <c r="D5706" s="5">
        <v>268931.11735400005</v>
      </c>
    </row>
    <row r="5707" spans="1:4" x14ac:dyDescent="0.25">
      <c r="A5707" s="6">
        <f t="shared" si="89"/>
        <v>15797.78571428571</v>
      </c>
      <c r="B5707" s="3">
        <v>15847.78571428571</v>
      </c>
      <c r="C5707" s="2">
        <v>-38.33</v>
      </c>
      <c r="D5707" s="5">
        <v>170522.28056274512</v>
      </c>
    </row>
    <row r="5708" spans="1:4" x14ac:dyDescent="0.25">
      <c r="A5708" s="6">
        <f t="shared" si="89"/>
        <v>15800.32</v>
      </c>
      <c r="B5708" s="3">
        <v>15850.32</v>
      </c>
      <c r="C5708" s="2">
        <v>-38.92</v>
      </c>
      <c r="D5708" s="5">
        <v>202275.6536606061</v>
      </c>
    </row>
    <row r="5709" spans="1:4" x14ac:dyDescent="0.25">
      <c r="A5709" s="6">
        <f t="shared" si="89"/>
        <v>15802.13636363636</v>
      </c>
      <c r="B5709" s="3">
        <v>15852.13636363636</v>
      </c>
      <c r="C5709" s="2">
        <v>-43.910000000000004</v>
      </c>
      <c r="D5709" s="5">
        <v>286697.68610294117</v>
      </c>
    </row>
    <row r="5710" spans="1:4" x14ac:dyDescent="0.25">
      <c r="A5710" s="6">
        <f t="shared" si="89"/>
        <v>15804.421052631569</v>
      </c>
      <c r="B5710" s="3">
        <v>15854.421052631569</v>
      </c>
      <c r="C5710" s="2">
        <v>-42.4</v>
      </c>
      <c r="D5710" s="4"/>
    </row>
    <row r="5711" spans="1:4" x14ac:dyDescent="0.25">
      <c r="A5711" s="6">
        <f t="shared" si="89"/>
        <v>15806.314285714285</v>
      </c>
      <c r="B5711" s="3">
        <v>15856.314285714285</v>
      </c>
      <c r="C5711" s="2">
        <v>-40.950000000000003</v>
      </c>
      <c r="D5711" s="5">
        <v>211039.7899875</v>
      </c>
    </row>
    <row r="5712" spans="1:4" x14ac:dyDescent="0.25">
      <c r="A5712" s="6">
        <f t="shared" si="89"/>
        <v>15808.84615384614</v>
      </c>
      <c r="B5712" s="3">
        <v>15858.84615384614</v>
      </c>
      <c r="C5712" s="2">
        <v>-41.5</v>
      </c>
      <c r="D5712" s="5">
        <v>155338.14735227273</v>
      </c>
    </row>
    <row r="5713" spans="1:4" x14ac:dyDescent="0.25">
      <c r="A5713" s="6">
        <f t="shared" si="89"/>
        <v>15810.31818181818</v>
      </c>
      <c r="B5713" s="3">
        <v>15860.31818181818</v>
      </c>
      <c r="C5713" s="2">
        <v>-41.410000000000004</v>
      </c>
      <c r="D5713" s="5">
        <v>129059.04469019607</v>
      </c>
    </row>
    <row r="5714" spans="1:4" x14ac:dyDescent="0.25">
      <c r="A5714" s="6">
        <f t="shared" si="89"/>
        <v>15812.035714285714</v>
      </c>
      <c r="B5714" s="3">
        <v>15862.035714285714</v>
      </c>
      <c r="C5714" s="2">
        <v>-41.14</v>
      </c>
      <c r="D5714" s="5">
        <v>110414.18547254903</v>
      </c>
    </row>
    <row r="5715" spans="1:4" x14ac:dyDescent="0.25">
      <c r="A5715" s="6">
        <f t="shared" si="89"/>
        <v>15814.043478260868</v>
      </c>
      <c r="B5715" s="3">
        <v>15864.043478260868</v>
      </c>
      <c r="C5715" s="2">
        <v>-42.32</v>
      </c>
      <c r="D5715" s="5">
        <v>159021.33527450979</v>
      </c>
    </row>
    <row r="5716" spans="1:4" x14ac:dyDescent="0.25">
      <c r="A5716" s="6">
        <f t="shared" si="89"/>
        <v>15815.965517241371</v>
      </c>
      <c r="B5716" s="3">
        <v>15865.965517241371</v>
      </c>
      <c r="C5716" s="2">
        <v>-44.04</v>
      </c>
      <c r="D5716" s="5">
        <v>230756.15077599991</v>
      </c>
    </row>
    <row r="5717" spans="1:4" x14ac:dyDescent="0.25">
      <c r="A5717" s="6">
        <f t="shared" si="89"/>
        <v>15818.199999999997</v>
      </c>
      <c r="B5717" s="3">
        <v>15868.199999999997</v>
      </c>
      <c r="C5717" s="2">
        <v>-38.69</v>
      </c>
      <c r="D5717" s="5">
        <v>130594.3919588235</v>
      </c>
    </row>
    <row r="5718" spans="1:4" x14ac:dyDescent="0.25">
      <c r="A5718" s="6">
        <f t="shared" si="89"/>
        <v>15819.818181818186</v>
      </c>
      <c r="B5718" s="3">
        <v>15869.818181818186</v>
      </c>
      <c r="C5718" s="2">
        <v>-37.11</v>
      </c>
      <c r="D5718" s="5">
        <v>116260.85729999999</v>
      </c>
    </row>
    <row r="5719" spans="1:4" x14ac:dyDescent="0.25">
      <c r="A5719" s="6">
        <f t="shared" si="89"/>
        <v>15821.555555555555</v>
      </c>
      <c r="B5719" s="3">
        <v>15871.555555555555</v>
      </c>
      <c r="C5719" s="2">
        <v>-38.730000000000004</v>
      </c>
      <c r="D5719" s="5">
        <v>153418.94039411761</v>
      </c>
    </row>
    <row r="5720" spans="1:4" x14ac:dyDescent="0.25">
      <c r="A5720" s="6">
        <f t="shared" si="89"/>
        <v>15823.384615384613</v>
      </c>
      <c r="B5720" s="3">
        <v>15873.384615384613</v>
      </c>
      <c r="C5720" s="2">
        <v>-41.21</v>
      </c>
      <c r="D5720" s="5">
        <v>181975.38069607847</v>
      </c>
    </row>
    <row r="5721" spans="1:4" x14ac:dyDescent="0.25">
      <c r="A5721" s="6">
        <f t="shared" si="89"/>
        <v>15825.333333333325</v>
      </c>
      <c r="B5721" s="3">
        <v>15875.333333333325</v>
      </c>
      <c r="C5721" s="2">
        <v>-40.67</v>
      </c>
      <c r="D5721" s="5">
        <v>165513.77119399997</v>
      </c>
    </row>
    <row r="5722" spans="1:4" x14ac:dyDescent="0.25">
      <c r="A5722" s="6">
        <f t="shared" si="89"/>
        <v>15827.388888888883</v>
      </c>
      <c r="B5722" s="3">
        <v>15877.388888888883</v>
      </c>
      <c r="C5722" s="2">
        <v>-42.07</v>
      </c>
      <c r="D5722" s="5">
        <v>296519.6012627451</v>
      </c>
    </row>
    <row r="5723" spans="1:4" x14ac:dyDescent="0.25">
      <c r="A5723" s="6">
        <f t="shared" si="89"/>
        <v>15828.933333333336</v>
      </c>
      <c r="B5723" s="3">
        <v>15878.933333333336</v>
      </c>
      <c r="C5723" s="2">
        <v>-41.85</v>
      </c>
      <c r="D5723" s="5">
        <v>288691.79561538465</v>
      </c>
    </row>
    <row r="5724" spans="1:4" x14ac:dyDescent="0.25">
      <c r="A5724" s="6">
        <f t="shared" si="89"/>
        <v>15831.523809523809</v>
      </c>
      <c r="B5724" s="3">
        <v>15881.523809523809</v>
      </c>
      <c r="C5724" s="2">
        <v>-41.19</v>
      </c>
      <c r="D5724" s="5">
        <v>323610.53711568617</v>
      </c>
    </row>
    <row r="5725" spans="1:4" x14ac:dyDescent="0.25">
      <c r="A5725" s="6">
        <f t="shared" si="89"/>
        <v>15834</v>
      </c>
      <c r="B5725" s="3">
        <v>15884</v>
      </c>
      <c r="C5725" s="2">
        <v>-44.480000000000004</v>
      </c>
      <c r="D5725" s="5">
        <v>300044.03833333339</v>
      </c>
    </row>
    <row r="5726" spans="1:4" x14ac:dyDescent="0.25">
      <c r="A5726" s="6">
        <f t="shared" si="89"/>
        <v>15836.099999999999</v>
      </c>
      <c r="B5726" s="3">
        <v>15886.099999999999</v>
      </c>
      <c r="C5726" s="2">
        <v>-40.35</v>
      </c>
      <c r="D5726" s="5">
        <v>214451.1477059999</v>
      </c>
    </row>
    <row r="5727" spans="1:4" x14ac:dyDescent="0.25">
      <c r="A5727" s="6">
        <f t="shared" si="89"/>
        <v>15838.666666666659</v>
      </c>
      <c r="B5727" s="3">
        <v>15888.666666666659</v>
      </c>
      <c r="C5727" s="2">
        <v>-40.160000000000004</v>
      </c>
      <c r="D5727" s="5">
        <v>220999.7547490196</v>
      </c>
    </row>
    <row r="5728" spans="1:4" x14ac:dyDescent="0.25">
      <c r="A5728" s="6">
        <f t="shared" si="89"/>
        <v>15841.071428571426</v>
      </c>
      <c r="B5728" s="3">
        <v>15891.071428571426</v>
      </c>
      <c r="C5728" s="2">
        <v>-44.87</v>
      </c>
      <c r="D5728" s="5">
        <v>353336.30148409097</v>
      </c>
    </row>
    <row r="5729" spans="1:4" x14ac:dyDescent="0.25">
      <c r="A5729" s="6">
        <f t="shared" si="89"/>
        <v>15843.230769230766</v>
      </c>
      <c r="B5729" s="3">
        <v>15893.230769230766</v>
      </c>
      <c r="C5729" s="2">
        <v>-46.65</v>
      </c>
      <c r="D5729" s="5">
        <v>294335.63907659572</v>
      </c>
    </row>
    <row r="5730" spans="1:4" x14ac:dyDescent="0.25">
      <c r="A5730" s="6">
        <f t="shared" si="89"/>
        <v>15845.454545454542</v>
      </c>
      <c r="B5730" s="3">
        <v>15895.454545454542</v>
      </c>
      <c r="C5730" s="2">
        <v>-45.36</v>
      </c>
      <c r="D5730" s="5">
        <v>271682.23432380956</v>
      </c>
    </row>
    <row r="5731" spans="1:4" x14ac:dyDescent="0.25">
      <c r="A5731" s="6">
        <f t="shared" si="89"/>
        <v>15848.391304347819</v>
      </c>
      <c r="B5731" s="3">
        <v>15898.391304347819</v>
      </c>
      <c r="C5731" s="2">
        <v>-44.300000000000004</v>
      </c>
      <c r="D5731" s="5">
        <v>327837.97606599994</v>
      </c>
    </row>
    <row r="5732" spans="1:4" x14ac:dyDescent="0.25">
      <c r="A5732" s="6">
        <f t="shared" si="89"/>
        <v>15849.878048780483</v>
      </c>
      <c r="B5732" s="3">
        <v>15899.878048780483</v>
      </c>
      <c r="C5732" s="2">
        <v>-40.08</v>
      </c>
      <c r="D5732" s="5">
        <v>185724.25191764708</v>
      </c>
    </row>
    <row r="5733" spans="1:4" x14ac:dyDescent="0.25">
      <c r="A5733" s="6">
        <f t="shared" si="89"/>
        <v>15852.857142857147</v>
      </c>
      <c r="B5733" s="3">
        <v>15902.857142857147</v>
      </c>
      <c r="C5733" s="2">
        <v>-45.09</v>
      </c>
      <c r="D5733" s="5">
        <v>348642.76046274498</v>
      </c>
    </row>
    <row r="5734" spans="1:4" x14ac:dyDescent="0.25">
      <c r="A5734" s="6">
        <f t="shared" si="89"/>
        <v>15855.159999999998</v>
      </c>
      <c r="B5734" s="3">
        <v>15905.159999999998</v>
      </c>
      <c r="C5734" s="2">
        <v>-45.660000000000004</v>
      </c>
      <c r="D5734" s="5">
        <v>391871.49182962975</v>
      </c>
    </row>
    <row r="5735" spans="1:4" x14ac:dyDescent="0.25">
      <c r="A5735" s="6">
        <f t="shared" si="89"/>
        <v>15857.538461538457</v>
      </c>
      <c r="B5735" s="3">
        <v>15907.538461538457</v>
      </c>
      <c r="C5735" s="2">
        <v>-45.6</v>
      </c>
      <c r="D5735" s="5">
        <v>334442.99950588244</v>
      </c>
    </row>
    <row r="5736" spans="1:4" x14ac:dyDescent="0.25">
      <c r="A5736" s="6">
        <f t="shared" si="89"/>
        <v>15859.299999999992</v>
      </c>
      <c r="B5736" s="3">
        <v>15909.299999999992</v>
      </c>
      <c r="C5736" s="2">
        <v>-40.47</v>
      </c>
      <c r="D5736" s="5">
        <v>181628.03195600002</v>
      </c>
    </row>
    <row r="5737" spans="1:4" x14ac:dyDescent="0.25">
      <c r="A5737" s="6">
        <f t="shared" si="89"/>
        <v>15861.639999999992</v>
      </c>
      <c r="B5737" s="3">
        <v>15911.639999999992</v>
      </c>
      <c r="C5737" s="2">
        <v>-38.47</v>
      </c>
      <c r="D5737" s="5">
        <v>238289.01529215678</v>
      </c>
    </row>
    <row r="5738" spans="1:4" x14ac:dyDescent="0.25">
      <c r="A5738" s="6">
        <f t="shared" si="89"/>
        <v>15864.04347826087</v>
      </c>
      <c r="B5738" s="3">
        <v>15914.04347826087</v>
      </c>
      <c r="C5738" s="2">
        <v>-40.980000000000004</v>
      </c>
      <c r="D5738" s="5">
        <v>222428.74971764706</v>
      </c>
    </row>
    <row r="5739" spans="1:4" x14ac:dyDescent="0.25">
      <c r="A5739" s="6">
        <f t="shared" si="89"/>
        <v>15866.5</v>
      </c>
      <c r="B5739" s="3">
        <v>15916.5</v>
      </c>
      <c r="C5739" s="2">
        <v>-44.76</v>
      </c>
      <c r="D5739" s="5">
        <v>272923.54270588228</v>
      </c>
    </row>
    <row r="5740" spans="1:4" x14ac:dyDescent="0.25">
      <c r="A5740" s="6">
        <f t="shared" si="89"/>
        <v>15868.607142857138</v>
      </c>
      <c r="B5740" s="3">
        <v>15918.607142857138</v>
      </c>
      <c r="C5740" s="2">
        <v>-42.99</v>
      </c>
      <c r="D5740" s="5">
        <v>193917.40379999997</v>
      </c>
    </row>
    <row r="5741" spans="1:4" x14ac:dyDescent="0.25">
      <c r="A5741" s="6">
        <f t="shared" si="89"/>
        <v>15871.083333333332</v>
      </c>
      <c r="B5741" s="3">
        <v>15921.083333333332</v>
      </c>
      <c r="C5741" s="2">
        <v>-43.02</v>
      </c>
      <c r="D5741" s="5">
        <v>266989.14879000006</v>
      </c>
    </row>
    <row r="5742" spans="1:4" x14ac:dyDescent="0.25">
      <c r="A5742" s="6">
        <f t="shared" si="89"/>
        <v>15873.479999999992</v>
      </c>
      <c r="B5742" s="3">
        <v>15923.479999999992</v>
      </c>
      <c r="C5742" s="2">
        <v>-38.980000000000004</v>
      </c>
      <c r="D5742" s="5">
        <v>152768.18510980395</v>
      </c>
    </row>
    <row r="5743" spans="1:4" x14ac:dyDescent="0.25">
      <c r="A5743" s="6">
        <f t="shared" si="89"/>
        <v>15876.266666666661</v>
      </c>
      <c r="B5743" s="3">
        <v>15926.266666666661</v>
      </c>
      <c r="C5743" s="2">
        <v>-40.36</v>
      </c>
      <c r="D5743" s="5">
        <v>169010.86644864865</v>
      </c>
    </row>
    <row r="5744" spans="1:4" x14ac:dyDescent="0.25">
      <c r="A5744" s="6">
        <f t="shared" si="89"/>
        <v>15878.291666666668</v>
      </c>
      <c r="B5744" s="3">
        <v>15928.291666666668</v>
      </c>
      <c r="C5744" s="2">
        <v>-42.28</v>
      </c>
      <c r="D5744" s="5">
        <v>144369.17097241376</v>
      </c>
    </row>
    <row r="5745" spans="1:4" x14ac:dyDescent="0.25">
      <c r="A5745" s="6">
        <f t="shared" si="89"/>
        <v>15880.296296296292</v>
      </c>
      <c r="B5745" s="3">
        <v>15930.296296296292</v>
      </c>
      <c r="C5745" s="2">
        <v>-45.61</v>
      </c>
      <c r="D5745" s="5">
        <v>176768.82070256409</v>
      </c>
    </row>
    <row r="5746" spans="1:4" x14ac:dyDescent="0.25">
      <c r="A5746" s="6">
        <f t="shared" si="89"/>
        <v>15882.285714285706</v>
      </c>
      <c r="B5746" s="3">
        <v>15932.285714285706</v>
      </c>
      <c r="C5746" s="2">
        <v>-41.33</v>
      </c>
      <c r="D5746" s="5">
        <v>233275.93791000004</v>
      </c>
    </row>
    <row r="5747" spans="1:4" x14ac:dyDescent="0.25">
      <c r="A5747" s="6">
        <f t="shared" si="89"/>
        <v>15883.897435897434</v>
      </c>
      <c r="B5747" s="3">
        <v>15933.897435897434</v>
      </c>
      <c r="C5747" s="2">
        <v>-40.24</v>
      </c>
      <c r="D5747" s="5">
        <v>256399.15705294115</v>
      </c>
    </row>
    <row r="5748" spans="1:4" x14ac:dyDescent="0.25">
      <c r="A5748" s="6">
        <f t="shared" si="89"/>
        <v>15886</v>
      </c>
      <c r="B5748" s="3">
        <v>15936</v>
      </c>
      <c r="C5748" s="2">
        <v>-41.09</v>
      </c>
      <c r="D5748" s="5">
        <v>242144.80485098035</v>
      </c>
    </row>
    <row r="5749" spans="1:4" x14ac:dyDescent="0.25">
      <c r="A5749" s="6">
        <f t="shared" si="89"/>
        <v>15888.52</v>
      </c>
      <c r="B5749" s="3">
        <v>15938.52</v>
      </c>
      <c r="C5749" s="2">
        <v>-42.550000000000004</v>
      </c>
      <c r="D5749" s="5">
        <v>286374.14633939392</v>
      </c>
    </row>
    <row r="5750" spans="1:4" x14ac:dyDescent="0.25">
      <c r="A5750" s="6">
        <f t="shared" si="89"/>
        <v>15891.266666666659</v>
      </c>
      <c r="B5750" s="3">
        <v>15941.266666666659</v>
      </c>
      <c r="C5750" s="2">
        <v>-40.47</v>
      </c>
      <c r="D5750" s="5">
        <v>186080.10129215685</v>
      </c>
    </row>
    <row r="5751" spans="1:4" x14ac:dyDescent="0.25">
      <c r="A5751" s="6">
        <f t="shared" si="89"/>
        <v>15893.666666666662</v>
      </c>
      <c r="B5751" s="3">
        <v>15943.666666666662</v>
      </c>
      <c r="C5751" s="2">
        <v>-38.33</v>
      </c>
      <c r="D5751" s="5">
        <v>249310.801118</v>
      </c>
    </row>
    <row r="5752" spans="1:4" x14ac:dyDescent="0.25">
      <c r="A5752" s="6">
        <f t="shared" si="89"/>
        <v>15895.540540540534</v>
      </c>
      <c r="B5752" s="3">
        <v>15945.540540540534</v>
      </c>
      <c r="C5752" s="2">
        <v>-39.19</v>
      </c>
      <c r="D5752" s="5">
        <v>179359.59221960788</v>
      </c>
    </row>
    <row r="5753" spans="1:4" x14ac:dyDescent="0.25">
      <c r="A5753" s="6">
        <f t="shared" si="89"/>
        <v>15897.57894736842</v>
      </c>
      <c r="B5753" s="3">
        <v>15947.57894736842</v>
      </c>
      <c r="C5753" s="2">
        <v>-41.36</v>
      </c>
      <c r="D5753" s="5">
        <v>187946.14068039216</v>
      </c>
    </row>
    <row r="5754" spans="1:4" x14ac:dyDescent="0.25">
      <c r="A5754" s="6">
        <f t="shared" si="89"/>
        <v>15898.874999999998</v>
      </c>
      <c r="B5754" s="3">
        <v>15948.874999999998</v>
      </c>
      <c r="C5754" s="2">
        <v>-40.54</v>
      </c>
      <c r="D5754" s="5">
        <v>212443.89813529415</v>
      </c>
    </row>
    <row r="5755" spans="1:4" x14ac:dyDescent="0.25">
      <c r="A5755" s="6">
        <f t="shared" si="89"/>
        <v>15900.821428571424</v>
      </c>
      <c r="B5755" s="3">
        <v>15950.821428571424</v>
      </c>
      <c r="C5755" s="2">
        <v>-40.17</v>
      </c>
      <c r="D5755" s="5">
        <v>220782.20738235299</v>
      </c>
    </row>
    <row r="5756" spans="1:4" x14ac:dyDescent="0.25">
      <c r="A5756" s="6">
        <f t="shared" si="89"/>
        <v>15903.206896551719</v>
      </c>
      <c r="B5756" s="3">
        <v>15953.206896551719</v>
      </c>
      <c r="C5756" s="2">
        <v>-39.300000000000004</v>
      </c>
      <c r="D5756" s="5">
        <v>208163.32328599997</v>
      </c>
    </row>
    <row r="5757" spans="1:4" x14ac:dyDescent="0.25">
      <c r="A5757" s="6">
        <f t="shared" si="89"/>
        <v>15904.999999999991</v>
      </c>
      <c r="B5757" s="3">
        <v>15954.999999999991</v>
      </c>
      <c r="C5757" s="2">
        <v>-43.050000000000004</v>
      </c>
      <c r="D5757" s="5">
        <v>242380.46543529417</v>
      </c>
    </row>
    <row r="5758" spans="1:4" x14ac:dyDescent="0.25">
      <c r="A5758" s="6">
        <f t="shared" si="89"/>
        <v>15906.692307692307</v>
      </c>
      <c r="B5758" s="3">
        <v>15956.692307692307</v>
      </c>
      <c r="C5758" s="2">
        <v>-44.4</v>
      </c>
      <c r="D5758" s="5">
        <v>256064.18820980392</v>
      </c>
    </row>
    <row r="5759" spans="1:4" x14ac:dyDescent="0.25">
      <c r="A5759" s="6">
        <f t="shared" si="89"/>
        <v>15909.04347826087</v>
      </c>
      <c r="B5759" s="3">
        <v>15959.04347826087</v>
      </c>
      <c r="C5759" s="2">
        <v>-38.980000000000004</v>
      </c>
      <c r="D5759" s="5">
        <v>227300.45213333328</v>
      </c>
    </row>
    <row r="5760" spans="1:4" x14ac:dyDescent="0.25">
      <c r="A5760" s="6">
        <f t="shared" si="89"/>
        <v>15911.210526315785</v>
      </c>
      <c r="B5760" s="3">
        <v>15961.210526315785</v>
      </c>
      <c r="C5760" s="2">
        <v>-39.43</v>
      </c>
      <c r="D5760" s="5">
        <v>299969.88732745091</v>
      </c>
    </row>
    <row r="5761" spans="1:4" x14ac:dyDescent="0.25">
      <c r="A5761" s="6">
        <f t="shared" si="89"/>
        <v>15913.807692307688</v>
      </c>
      <c r="B5761" s="3">
        <v>15963.807692307688</v>
      </c>
      <c r="C5761" s="2">
        <v>-44.86</v>
      </c>
      <c r="D5761" s="4"/>
    </row>
    <row r="5762" spans="1:4" x14ac:dyDescent="0.25">
      <c r="A5762" s="6">
        <f t="shared" si="89"/>
        <v>15915.96666666666</v>
      </c>
      <c r="B5762" s="3">
        <v>15965.96666666666</v>
      </c>
      <c r="C5762" s="2">
        <v>-41.78</v>
      </c>
      <c r="D5762" s="5">
        <v>289351.01002941176</v>
      </c>
    </row>
    <row r="5763" spans="1:4" x14ac:dyDescent="0.25">
      <c r="A5763" s="6">
        <f t="shared" ref="A5763:A5826" si="90">B5763-50</f>
        <v>15918.55</v>
      </c>
      <c r="B5763" s="3">
        <v>15968.55</v>
      </c>
      <c r="C5763" s="2">
        <v>-40.950000000000003</v>
      </c>
      <c r="D5763" s="5">
        <v>302307.5623411765</v>
      </c>
    </row>
    <row r="5764" spans="1:4" x14ac:dyDescent="0.25">
      <c r="A5764" s="6">
        <f t="shared" si="90"/>
        <v>15920.523809523809</v>
      </c>
      <c r="B5764" s="3">
        <v>15970.523809523809</v>
      </c>
      <c r="C5764" s="2">
        <v>-41.18</v>
      </c>
      <c r="D5764" s="5">
        <v>261036.14227450982</v>
      </c>
    </row>
    <row r="5765" spans="1:4" x14ac:dyDescent="0.25">
      <c r="A5765" s="6">
        <f t="shared" si="90"/>
        <v>15923.319999999996</v>
      </c>
      <c r="B5765" s="3">
        <v>15973.319999999996</v>
      </c>
      <c r="C5765" s="2">
        <v>-43.21</v>
      </c>
      <c r="D5765" s="5">
        <v>337698.97722156858</v>
      </c>
    </row>
    <row r="5766" spans="1:4" x14ac:dyDescent="0.25">
      <c r="A5766" s="6">
        <f t="shared" si="90"/>
        <v>15925.184210526311</v>
      </c>
      <c r="B5766" s="3">
        <v>15975.184210526311</v>
      </c>
      <c r="C5766" s="2">
        <v>-41.96</v>
      </c>
      <c r="D5766" s="5">
        <v>253825.74849800006</v>
      </c>
    </row>
    <row r="5767" spans="1:4" x14ac:dyDescent="0.25">
      <c r="A5767" s="6">
        <f t="shared" si="90"/>
        <v>15927.666666666657</v>
      </c>
      <c r="B5767" s="3">
        <v>15977.666666666657</v>
      </c>
      <c r="C5767" s="2">
        <v>-39.51</v>
      </c>
      <c r="D5767" s="5">
        <v>222643.84424901963</v>
      </c>
    </row>
    <row r="5768" spans="1:4" x14ac:dyDescent="0.25">
      <c r="A5768" s="6">
        <f t="shared" si="90"/>
        <v>15929.400000000001</v>
      </c>
      <c r="B5768" s="3">
        <v>15979.400000000001</v>
      </c>
      <c r="C5768" s="2">
        <v>-40.97</v>
      </c>
      <c r="D5768" s="5">
        <v>262021.4261666667</v>
      </c>
    </row>
    <row r="5769" spans="1:4" x14ac:dyDescent="0.25">
      <c r="A5769" s="6">
        <f t="shared" si="90"/>
        <v>15931.514285714286</v>
      </c>
      <c r="B5769" s="3">
        <v>15981.514285714286</v>
      </c>
      <c r="C5769" s="2">
        <v>-40</v>
      </c>
      <c r="D5769" s="5">
        <v>208790.68736470593</v>
      </c>
    </row>
    <row r="5770" spans="1:4" x14ac:dyDescent="0.25">
      <c r="A5770" s="6">
        <f t="shared" si="90"/>
        <v>15933.899999999991</v>
      </c>
      <c r="B5770" s="3">
        <v>15983.899999999991</v>
      </c>
      <c r="C5770" s="2">
        <v>-39.56</v>
      </c>
      <c r="D5770" s="5">
        <v>217408.16667333333</v>
      </c>
    </row>
    <row r="5771" spans="1:4" x14ac:dyDescent="0.25">
      <c r="A5771" s="6">
        <f t="shared" si="90"/>
        <v>15935.5652173913</v>
      </c>
      <c r="B5771" s="3">
        <v>15985.5652173913</v>
      </c>
      <c r="C5771" s="2">
        <v>-42.92</v>
      </c>
      <c r="D5771" s="4"/>
    </row>
    <row r="5772" spans="1:4" x14ac:dyDescent="0.25">
      <c r="A5772" s="6">
        <f t="shared" si="90"/>
        <v>15937.312499999993</v>
      </c>
      <c r="B5772" s="3">
        <v>15987.312499999993</v>
      </c>
      <c r="C5772" s="2">
        <v>-42.54</v>
      </c>
      <c r="D5772" s="5">
        <v>239867.75882352947</v>
      </c>
    </row>
    <row r="5773" spans="1:4" x14ac:dyDescent="0.25">
      <c r="A5773" s="6">
        <f t="shared" si="90"/>
        <v>15939.705882352937</v>
      </c>
      <c r="B5773" s="3">
        <v>15989.705882352937</v>
      </c>
      <c r="C5773" s="2">
        <v>-38.68</v>
      </c>
      <c r="D5773" s="5">
        <v>189857.96625686277</v>
      </c>
    </row>
    <row r="5774" spans="1:4" x14ac:dyDescent="0.25">
      <c r="A5774" s="6">
        <f t="shared" si="90"/>
        <v>15941.81481481481</v>
      </c>
      <c r="B5774" s="3">
        <v>15991.81481481481</v>
      </c>
      <c r="C5774" s="2">
        <v>-41.85</v>
      </c>
      <c r="D5774" s="5">
        <v>296739.81655399996</v>
      </c>
    </row>
    <row r="5775" spans="1:4" x14ac:dyDescent="0.25">
      <c r="A5775" s="6">
        <f t="shared" si="90"/>
        <v>15944.173913043474</v>
      </c>
      <c r="B5775" s="3">
        <v>15994.173913043474</v>
      </c>
      <c r="C5775" s="2">
        <v>-44.65</v>
      </c>
      <c r="D5775" s="4"/>
    </row>
    <row r="5776" spans="1:4" x14ac:dyDescent="0.25">
      <c r="A5776" s="6">
        <f t="shared" si="90"/>
        <v>15946.282051282047</v>
      </c>
      <c r="B5776" s="3">
        <v>15996.282051282047</v>
      </c>
      <c r="C5776" s="2">
        <v>-42.89</v>
      </c>
      <c r="D5776" s="4"/>
    </row>
    <row r="5777" spans="1:4" x14ac:dyDescent="0.25">
      <c r="A5777" s="6">
        <f t="shared" si="90"/>
        <v>15947.81481481481</v>
      </c>
      <c r="B5777" s="3">
        <v>15997.81481481481</v>
      </c>
      <c r="C5777" s="2">
        <v>-41.92</v>
      </c>
      <c r="D5777" s="5">
        <v>181215.02781666667</v>
      </c>
    </row>
    <row r="5778" spans="1:4" x14ac:dyDescent="0.25">
      <c r="A5778" s="6">
        <f t="shared" si="90"/>
        <v>15949.769230769229</v>
      </c>
      <c r="B5778" s="3">
        <v>15999.769230769229</v>
      </c>
      <c r="C5778" s="2">
        <v>-43.43</v>
      </c>
      <c r="D5778" s="5">
        <v>214243.20790784314</v>
      </c>
    </row>
    <row r="5779" spans="1:4" x14ac:dyDescent="0.25">
      <c r="A5779" s="6">
        <f t="shared" si="90"/>
        <v>15952</v>
      </c>
      <c r="B5779" s="3">
        <v>16002</v>
      </c>
      <c r="C5779" s="2">
        <v>-46.29</v>
      </c>
      <c r="D5779" s="5">
        <v>364671.12223636353</v>
      </c>
    </row>
    <row r="5780" spans="1:4" x14ac:dyDescent="0.25">
      <c r="A5780" s="6">
        <f t="shared" si="90"/>
        <v>15954.526315789473</v>
      </c>
      <c r="B5780" s="3">
        <v>16004.526315789473</v>
      </c>
      <c r="C5780" s="2">
        <v>-44.83</v>
      </c>
      <c r="D5780" s="5">
        <v>266474.07160784304</v>
      </c>
    </row>
    <row r="5781" spans="1:4" x14ac:dyDescent="0.25">
      <c r="A5781" s="6">
        <f t="shared" si="90"/>
        <v>15956.647058823526</v>
      </c>
      <c r="B5781" s="3">
        <v>16006.647058823526</v>
      </c>
      <c r="C5781" s="2">
        <v>-40.520000000000003</v>
      </c>
      <c r="D5781" s="5">
        <v>173734.379698</v>
      </c>
    </row>
    <row r="5782" spans="1:4" x14ac:dyDescent="0.25">
      <c r="A5782" s="6">
        <f t="shared" si="90"/>
        <v>15959.315789473676</v>
      </c>
      <c r="B5782" s="3">
        <v>16009.315789473676</v>
      </c>
      <c r="C5782" s="2">
        <v>-40.700000000000003</v>
      </c>
      <c r="D5782" s="5">
        <v>251801.03979411765</v>
      </c>
    </row>
    <row r="5783" spans="1:4" x14ac:dyDescent="0.25">
      <c r="A5783" s="6">
        <f t="shared" si="90"/>
        <v>15961.947368421053</v>
      </c>
      <c r="B5783" s="3">
        <v>16011.947368421053</v>
      </c>
      <c r="C5783" s="2">
        <v>-42.04</v>
      </c>
      <c r="D5783" s="5">
        <v>247383.06798275866</v>
      </c>
    </row>
    <row r="5784" spans="1:4" x14ac:dyDescent="0.25">
      <c r="A5784" s="6">
        <f t="shared" si="90"/>
        <v>15963.869565217386</v>
      </c>
      <c r="B5784" s="3">
        <v>16013.869565217386</v>
      </c>
      <c r="C5784" s="2">
        <v>-41.13</v>
      </c>
      <c r="D5784" s="5">
        <v>196815.01642352942</v>
      </c>
    </row>
    <row r="5785" spans="1:4" x14ac:dyDescent="0.25">
      <c r="A5785" s="6">
        <f t="shared" si="90"/>
        <v>15966.647058823524</v>
      </c>
      <c r="B5785" s="3">
        <v>16016.647058823524</v>
      </c>
      <c r="C5785" s="2">
        <v>-40.54</v>
      </c>
      <c r="D5785" s="5">
        <v>175405.94093137252</v>
      </c>
    </row>
    <row r="5786" spans="1:4" x14ac:dyDescent="0.25">
      <c r="A5786" s="6">
        <f t="shared" si="90"/>
        <v>15968.124999999996</v>
      </c>
      <c r="B5786" s="3">
        <v>16018.124999999996</v>
      </c>
      <c r="C5786" s="2">
        <v>-42.13</v>
      </c>
      <c r="D5786" s="5">
        <v>302811.00304200011</v>
      </c>
    </row>
    <row r="5787" spans="1:4" x14ac:dyDescent="0.25">
      <c r="A5787" s="6">
        <f t="shared" si="90"/>
        <v>15970.130434782604</v>
      </c>
      <c r="B5787" s="3">
        <v>16020.130434782604</v>
      </c>
      <c r="C5787" s="2">
        <v>-43.08</v>
      </c>
      <c r="D5787" s="5">
        <v>194594.32264705881</v>
      </c>
    </row>
    <row r="5788" spans="1:4" x14ac:dyDescent="0.25">
      <c r="A5788" s="6">
        <f t="shared" si="90"/>
        <v>15972.124999999998</v>
      </c>
      <c r="B5788" s="3">
        <v>16022.124999999998</v>
      </c>
      <c r="C5788" s="2">
        <v>-39.93</v>
      </c>
      <c r="D5788" s="5">
        <v>214227.9248666667</v>
      </c>
    </row>
    <row r="5789" spans="1:4" x14ac:dyDescent="0.25">
      <c r="A5789" s="6">
        <f t="shared" si="90"/>
        <v>15974</v>
      </c>
      <c r="B5789" s="3">
        <v>16024</v>
      </c>
      <c r="C5789" s="2">
        <v>-42.79</v>
      </c>
      <c r="D5789" s="5">
        <v>256750.16365294115</v>
      </c>
    </row>
    <row r="5790" spans="1:4" x14ac:dyDescent="0.25">
      <c r="A5790" s="6">
        <f t="shared" si="90"/>
        <v>15975.83333333333</v>
      </c>
      <c r="B5790" s="3">
        <v>16025.83333333333</v>
      </c>
      <c r="C5790" s="2">
        <v>-41.47</v>
      </c>
      <c r="D5790" s="5">
        <v>247616.94804313721</v>
      </c>
    </row>
    <row r="5791" spans="1:4" x14ac:dyDescent="0.25">
      <c r="A5791" s="6">
        <f t="shared" si="90"/>
        <v>15977.571428571424</v>
      </c>
      <c r="B5791" s="3">
        <v>16027.571428571424</v>
      </c>
      <c r="C5791" s="2">
        <v>-38.43</v>
      </c>
      <c r="D5791" s="5">
        <v>243702.39994600014</v>
      </c>
    </row>
    <row r="5792" spans="1:4" x14ac:dyDescent="0.25">
      <c r="A5792" s="6">
        <f t="shared" si="90"/>
        <v>15979.590909090901</v>
      </c>
      <c r="B5792" s="3">
        <v>16029.590909090901</v>
      </c>
      <c r="C5792" s="2">
        <v>-40.39</v>
      </c>
      <c r="D5792" s="5">
        <v>193141.49117647059</v>
      </c>
    </row>
    <row r="5793" spans="1:4" x14ac:dyDescent="0.25">
      <c r="A5793" s="6">
        <f t="shared" si="90"/>
        <v>15981.812500000002</v>
      </c>
      <c r="B5793" s="3">
        <v>16031.812500000002</v>
      </c>
      <c r="C5793" s="2">
        <v>-44.76</v>
      </c>
      <c r="D5793" s="5">
        <v>239321.46902549025</v>
      </c>
    </row>
    <row r="5794" spans="1:4" x14ac:dyDescent="0.25">
      <c r="A5794" s="6">
        <f t="shared" si="90"/>
        <v>15983.846153846149</v>
      </c>
      <c r="B5794" s="3">
        <v>16033.846153846149</v>
      </c>
      <c r="C5794" s="2">
        <v>-43.660000000000004</v>
      </c>
      <c r="D5794" s="5">
        <v>286777.04549215687</v>
      </c>
    </row>
    <row r="5795" spans="1:4" x14ac:dyDescent="0.25">
      <c r="A5795" s="6">
        <f t="shared" si="90"/>
        <v>15986.30769230769</v>
      </c>
      <c r="B5795" s="3">
        <v>16036.30769230769</v>
      </c>
      <c r="C5795" s="2">
        <v>-43.35</v>
      </c>
      <c r="D5795" s="5">
        <v>304477.12400392158</v>
      </c>
    </row>
    <row r="5796" spans="1:4" x14ac:dyDescent="0.25">
      <c r="A5796" s="6">
        <f t="shared" si="90"/>
        <v>15987.741935483871</v>
      </c>
      <c r="B5796" s="3">
        <v>16037.741935483871</v>
      </c>
      <c r="C5796" s="2">
        <v>-41.64</v>
      </c>
      <c r="D5796" s="5">
        <v>260684.77341000002</v>
      </c>
    </row>
    <row r="5797" spans="1:4" x14ac:dyDescent="0.25">
      <c r="A5797" s="6">
        <f t="shared" si="90"/>
        <v>15989.473684210516</v>
      </c>
      <c r="B5797" s="3">
        <v>16039.473684210516</v>
      </c>
      <c r="C5797" s="2">
        <v>-38</v>
      </c>
      <c r="D5797" s="5">
        <v>176828.52080196081</v>
      </c>
    </row>
    <row r="5798" spans="1:4" x14ac:dyDescent="0.25">
      <c r="A5798" s="6">
        <f t="shared" si="90"/>
        <v>15992.523809523809</v>
      </c>
      <c r="B5798" s="3">
        <v>16042.523809523809</v>
      </c>
      <c r="C5798" s="2">
        <v>-39.72</v>
      </c>
      <c r="D5798" s="5">
        <v>290510.35067941184</v>
      </c>
    </row>
    <row r="5799" spans="1:4" x14ac:dyDescent="0.25">
      <c r="A5799" s="6">
        <f t="shared" si="90"/>
        <v>15994.961538461539</v>
      </c>
      <c r="B5799" s="3">
        <v>16044.961538461539</v>
      </c>
      <c r="C5799" s="2">
        <v>-41.64</v>
      </c>
      <c r="D5799" s="5">
        <v>268388.41291960777</v>
      </c>
    </row>
    <row r="5800" spans="1:4" x14ac:dyDescent="0.25">
      <c r="A5800" s="6">
        <f t="shared" si="90"/>
        <v>15996.515151515148</v>
      </c>
      <c r="B5800" s="3">
        <v>16046.515151515148</v>
      </c>
      <c r="C5800" s="2">
        <v>-35.630000000000003</v>
      </c>
      <c r="D5800" s="5">
        <v>150741.13929019606</v>
      </c>
    </row>
    <row r="5801" spans="1:4" x14ac:dyDescent="0.25">
      <c r="A5801" s="6">
        <f t="shared" si="90"/>
        <v>15999.11764705882</v>
      </c>
      <c r="B5801" s="3">
        <v>16049.11764705882</v>
      </c>
      <c r="C5801" s="2">
        <v>-40.82</v>
      </c>
      <c r="D5801" s="4"/>
    </row>
    <row r="5802" spans="1:4" x14ac:dyDescent="0.25">
      <c r="A5802" s="6">
        <f t="shared" si="90"/>
        <v>16001.736842105258</v>
      </c>
      <c r="B5802" s="3">
        <v>16051.736842105258</v>
      </c>
      <c r="C5802" s="2">
        <v>-40.22</v>
      </c>
      <c r="D5802" s="5">
        <v>254229.59539607842</v>
      </c>
    </row>
    <row r="5803" spans="1:4" x14ac:dyDescent="0.25">
      <c r="A5803" s="6">
        <f t="shared" si="90"/>
        <v>16003.833333333336</v>
      </c>
      <c r="B5803" s="3">
        <v>16053.833333333336</v>
      </c>
      <c r="C5803" s="2">
        <v>-41.36</v>
      </c>
      <c r="D5803" s="5">
        <v>247074.99788235303</v>
      </c>
    </row>
    <row r="5804" spans="1:4" x14ac:dyDescent="0.25">
      <c r="A5804" s="6">
        <f t="shared" si="90"/>
        <v>16005.749999999993</v>
      </c>
      <c r="B5804" s="3">
        <v>16055.749999999993</v>
      </c>
      <c r="C5804" s="2">
        <v>-45.99</v>
      </c>
      <c r="D5804" s="5">
        <v>309796.18672954547</v>
      </c>
    </row>
    <row r="5805" spans="1:4" x14ac:dyDescent="0.25">
      <c r="A5805" s="6">
        <f t="shared" si="90"/>
        <v>16007.909090909083</v>
      </c>
      <c r="B5805" s="3">
        <v>16057.909090909083</v>
      </c>
      <c r="C5805" s="2">
        <v>-44.49</v>
      </c>
      <c r="D5805" s="5">
        <v>315813.23464705888</v>
      </c>
    </row>
    <row r="5806" spans="1:4" x14ac:dyDescent="0.25">
      <c r="A5806" s="6">
        <f t="shared" si="90"/>
        <v>16009.771428571426</v>
      </c>
      <c r="B5806" s="3">
        <v>16059.771428571426</v>
      </c>
      <c r="C5806" s="2">
        <v>-41.45</v>
      </c>
      <c r="D5806" s="5">
        <v>250659.57588800005</v>
      </c>
    </row>
    <row r="5807" spans="1:4" x14ac:dyDescent="0.25">
      <c r="A5807" s="6">
        <f t="shared" si="90"/>
        <v>16012.478260869557</v>
      </c>
      <c r="B5807" s="3">
        <v>16062.478260869557</v>
      </c>
      <c r="C5807" s="2">
        <v>-41.4</v>
      </c>
      <c r="D5807" s="5">
        <v>360848.87382812507</v>
      </c>
    </row>
    <row r="5808" spans="1:4" x14ac:dyDescent="0.25">
      <c r="A5808" s="6">
        <f t="shared" si="90"/>
        <v>16014.789473684217</v>
      </c>
      <c r="B5808" s="3">
        <v>16064.789473684217</v>
      </c>
      <c r="C5808" s="2">
        <v>-40.97</v>
      </c>
      <c r="D5808" s="5">
        <v>272826.59293333336</v>
      </c>
    </row>
    <row r="5809" spans="1:4" x14ac:dyDescent="0.25">
      <c r="A5809" s="6">
        <f t="shared" si="90"/>
        <v>16017.119999999999</v>
      </c>
      <c r="B5809" s="3">
        <v>16067.119999999999</v>
      </c>
      <c r="C5809" s="2">
        <v>-41.36</v>
      </c>
      <c r="D5809" s="5">
        <v>171269.89430555556</v>
      </c>
    </row>
    <row r="5810" spans="1:4" x14ac:dyDescent="0.25">
      <c r="A5810" s="6">
        <f t="shared" si="90"/>
        <v>16019.159999999996</v>
      </c>
      <c r="B5810" s="3">
        <v>16069.159999999996</v>
      </c>
      <c r="C5810" s="2">
        <v>-44.57</v>
      </c>
      <c r="D5810" s="5">
        <v>217436.57639714284</v>
      </c>
    </row>
    <row r="5811" spans="1:4" x14ac:dyDescent="0.25">
      <c r="A5811" s="6">
        <f t="shared" si="90"/>
        <v>16021.074074074071</v>
      </c>
      <c r="B5811" s="3">
        <v>16071.074074074071</v>
      </c>
      <c r="C5811" s="2">
        <v>-43.95</v>
      </c>
      <c r="D5811" s="5">
        <v>237961.78354999993</v>
      </c>
    </row>
    <row r="5812" spans="1:4" x14ac:dyDescent="0.25">
      <c r="A5812" s="6">
        <f t="shared" si="90"/>
        <v>16023.115384615383</v>
      </c>
      <c r="B5812" s="3">
        <v>16073.115384615383</v>
      </c>
      <c r="C5812" s="2">
        <v>-42.09</v>
      </c>
      <c r="D5812" s="5">
        <v>311064.61409999995</v>
      </c>
    </row>
    <row r="5813" spans="1:4" x14ac:dyDescent="0.25">
      <c r="A5813" s="6">
        <f t="shared" si="90"/>
        <v>16024.964285714286</v>
      </c>
      <c r="B5813" s="3">
        <v>16074.964285714286</v>
      </c>
      <c r="C5813" s="2">
        <v>-42.45</v>
      </c>
      <c r="D5813" s="5">
        <v>242668.19315555555</v>
      </c>
    </row>
    <row r="5814" spans="1:4" x14ac:dyDescent="0.25">
      <c r="A5814" s="6">
        <f t="shared" si="90"/>
        <v>16027.03125</v>
      </c>
      <c r="B5814" s="3">
        <v>16077.03125</v>
      </c>
      <c r="C5814" s="2">
        <v>-44.82</v>
      </c>
      <c r="D5814" s="5">
        <v>343077.94422608695</v>
      </c>
    </row>
    <row r="5815" spans="1:4" x14ac:dyDescent="0.25">
      <c r="A5815" s="6">
        <f t="shared" si="90"/>
        <v>16028.759999999998</v>
      </c>
      <c r="B5815" s="3">
        <v>16078.759999999998</v>
      </c>
      <c r="C5815" s="2">
        <v>-44.5</v>
      </c>
      <c r="D5815" s="5">
        <v>248083.17487254911</v>
      </c>
    </row>
    <row r="5816" spans="1:4" x14ac:dyDescent="0.25">
      <c r="A5816" s="6">
        <f t="shared" si="90"/>
        <v>16031.266666666659</v>
      </c>
      <c r="B5816" s="3">
        <v>16081.266666666659</v>
      </c>
      <c r="C5816" s="2">
        <v>-44.2</v>
      </c>
      <c r="D5816" s="5">
        <v>333866.56629800005</v>
      </c>
    </row>
    <row r="5817" spans="1:4" x14ac:dyDescent="0.25">
      <c r="A5817" s="6">
        <f t="shared" si="90"/>
        <v>16034.687499999989</v>
      </c>
      <c r="B5817" s="3">
        <v>16084.687499999989</v>
      </c>
      <c r="C5817" s="2">
        <v>-44.33</v>
      </c>
      <c r="D5817" s="5">
        <v>361260.87694791664</v>
      </c>
    </row>
    <row r="5818" spans="1:4" x14ac:dyDescent="0.25">
      <c r="A5818" s="6">
        <f t="shared" si="90"/>
        <v>16037.190476190473</v>
      </c>
      <c r="B5818" s="3">
        <v>16087.190476190473</v>
      </c>
      <c r="C5818" s="2">
        <v>-44.19</v>
      </c>
      <c r="D5818" s="4"/>
    </row>
    <row r="5819" spans="1:4" x14ac:dyDescent="0.25">
      <c r="A5819" s="6">
        <f t="shared" si="90"/>
        <v>16039.476190476191</v>
      </c>
      <c r="B5819" s="3">
        <v>16089.476190476191</v>
      </c>
      <c r="C5819" s="2">
        <v>-45.29</v>
      </c>
      <c r="D5819" s="5">
        <v>316280.28446857148</v>
      </c>
    </row>
    <row r="5820" spans="1:4" x14ac:dyDescent="0.25">
      <c r="A5820" s="6">
        <f t="shared" si="90"/>
        <v>16041.374999999996</v>
      </c>
      <c r="B5820" s="3">
        <v>16091.374999999996</v>
      </c>
      <c r="C5820" s="2">
        <v>-45.800000000000004</v>
      </c>
      <c r="D5820" s="5">
        <v>285488.86825294123</v>
      </c>
    </row>
    <row r="5821" spans="1:4" x14ac:dyDescent="0.25">
      <c r="A5821" s="6">
        <f t="shared" si="90"/>
        <v>16043.548387096769</v>
      </c>
      <c r="B5821" s="3">
        <v>16093.548387096769</v>
      </c>
      <c r="C5821" s="2">
        <v>-44.56</v>
      </c>
      <c r="D5821" s="5">
        <v>339950.95308461541</v>
      </c>
    </row>
    <row r="5822" spans="1:4" x14ac:dyDescent="0.25">
      <c r="A5822" s="6">
        <f t="shared" si="90"/>
        <v>16045.599999999988</v>
      </c>
      <c r="B5822" s="3">
        <v>16095.599999999988</v>
      </c>
      <c r="C5822" s="2">
        <v>-45.14</v>
      </c>
      <c r="D5822" s="5">
        <v>362009.6904980393</v>
      </c>
    </row>
    <row r="5823" spans="1:4" x14ac:dyDescent="0.25">
      <c r="A5823" s="6">
        <f t="shared" si="90"/>
        <v>16048.13636363636</v>
      </c>
      <c r="B5823" s="3">
        <v>16098.13636363636</v>
      </c>
      <c r="C5823" s="2">
        <v>-45.32</v>
      </c>
      <c r="D5823" s="5">
        <v>290412.58329019626</v>
      </c>
    </row>
    <row r="5824" spans="1:4" x14ac:dyDescent="0.25">
      <c r="A5824" s="6">
        <f t="shared" si="90"/>
        <v>16050.705882352937</v>
      </c>
      <c r="B5824" s="3">
        <v>16100.705882352937</v>
      </c>
      <c r="C5824" s="2">
        <v>-45.69</v>
      </c>
      <c r="D5824" s="5">
        <v>334673.69153137266</v>
      </c>
    </row>
    <row r="5825" spans="1:4" x14ac:dyDescent="0.25">
      <c r="A5825" s="6">
        <f t="shared" si="90"/>
        <v>16052.38888888888</v>
      </c>
      <c r="B5825" s="3">
        <v>16102.38888888888</v>
      </c>
      <c r="C5825" s="2">
        <v>-43.44</v>
      </c>
      <c r="D5825" s="5">
        <v>194406.39794594594</v>
      </c>
    </row>
    <row r="5826" spans="1:4" x14ac:dyDescent="0.25">
      <c r="A5826" s="6">
        <f t="shared" si="90"/>
        <v>16054.222222222217</v>
      </c>
      <c r="B5826" s="3">
        <v>16104.222222222217</v>
      </c>
      <c r="C5826" s="2">
        <v>-43.06</v>
      </c>
      <c r="D5826" s="5">
        <v>284980.03657222213</v>
      </c>
    </row>
    <row r="5827" spans="1:4" x14ac:dyDescent="0.25">
      <c r="A5827" s="6">
        <f t="shared" ref="A5827:A5890" si="91">B5827-50</f>
        <v>16056.458333333325</v>
      </c>
      <c r="B5827" s="3">
        <v>16106.458333333325</v>
      </c>
      <c r="C5827" s="2">
        <v>-43.410000000000004</v>
      </c>
      <c r="D5827" s="5">
        <v>351996.34833137254</v>
      </c>
    </row>
    <row r="5828" spans="1:4" x14ac:dyDescent="0.25">
      <c r="A5828" s="6">
        <f t="shared" si="91"/>
        <v>16058.315789473687</v>
      </c>
      <c r="B5828" s="3">
        <v>16108.315789473687</v>
      </c>
      <c r="C5828" s="2">
        <v>-40.83</v>
      </c>
      <c r="D5828" s="5">
        <v>286795.15872156864</v>
      </c>
    </row>
    <row r="5829" spans="1:4" x14ac:dyDescent="0.25">
      <c r="A5829" s="6">
        <f t="shared" si="91"/>
        <v>16060.399999999998</v>
      </c>
      <c r="B5829" s="3">
        <v>16110.399999999998</v>
      </c>
      <c r="C5829" s="2">
        <v>-40.22</v>
      </c>
      <c r="D5829" s="5">
        <v>250439.15178823526</v>
      </c>
    </row>
    <row r="5830" spans="1:4" x14ac:dyDescent="0.25">
      <c r="A5830" s="6">
        <f t="shared" si="91"/>
        <v>16062.294117647052</v>
      </c>
      <c r="B5830" s="3">
        <v>16112.294117647052</v>
      </c>
      <c r="C5830" s="2">
        <v>-41.300000000000004</v>
      </c>
      <c r="D5830" s="5">
        <v>284155.47983877565</v>
      </c>
    </row>
    <row r="5831" spans="1:4" x14ac:dyDescent="0.25">
      <c r="A5831" s="6">
        <f t="shared" si="91"/>
        <v>16065.285714285703</v>
      </c>
      <c r="B5831" s="3">
        <v>16115.285714285703</v>
      </c>
      <c r="C5831" s="2">
        <v>-46.15</v>
      </c>
      <c r="D5831" s="4"/>
    </row>
    <row r="5832" spans="1:4" x14ac:dyDescent="0.25">
      <c r="A5832" s="6">
        <f t="shared" si="91"/>
        <v>16068.157894736836</v>
      </c>
      <c r="B5832" s="3">
        <v>16118.157894736836</v>
      </c>
      <c r="C5832" s="2">
        <v>-45.9</v>
      </c>
      <c r="D5832" s="5">
        <v>351423.68591621611</v>
      </c>
    </row>
    <row r="5833" spans="1:4" x14ac:dyDescent="0.25">
      <c r="A5833" s="6">
        <f t="shared" si="91"/>
        <v>16070.481481481482</v>
      </c>
      <c r="B5833" s="3">
        <v>16120.481481481482</v>
      </c>
      <c r="C5833" s="2">
        <v>-44.78</v>
      </c>
      <c r="D5833" s="5">
        <v>328154.18892745092</v>
      </c>
    </row>
    <row r="5834" spans="1:4" x14ac:dyDescent="0.25">
      <c r="A5834" s="6">
        <f t="shared" si="91"/>
        <v>16072.310344827587</v>
      </c>
      <c r="B5834" s="3">
        <v>16122.310344827587</v>
      </c>
      <c r="C5834" s="2">
        <v>-41.06</v>
      </c>
      <c r="D5834" s="5">
        <v>241693.73527450976</v>
      </c>
    </row>
    <row r="5835" spans="1:4" x14ac:dyDescent="0.25">
      <c r="A5835" s="6">
        <f t="shared" si="91"/>
        <v>16074.322580645161</v>
      </c>
      <c r="B5835" s="3">
        <v>16124.322580645161</v>
      </c>
      <c r="C5835" s="2">
        <v>-35.39</v>
      </c>
      <c r="D5835" s="5">
        <v>201778.03967450978</v>
      </c>
    </row>
    <row r="5836" spans="1:4" x14ac:dyDescent="0.25">
      <c r="A5836" s="6">
        <f t="shared" si="91"/>
        <v>16076.181818181814</v>
      </c>
      <c r="B5836" s="3">
        <v>16126.181818181814</v>
      </c>
      <c r="C5836" s="2">
        <v>-38.410000000000004</v>
      </c>
      <c r="D5836" s="5">
        <v>287520.80464599992</v>
      </c>
    </row>
    <row r="5837" spans="1:4" x14ac:dyDescent="0.25">
      <c r="A5837" s="6">
        <f t="shared" si="91"/>
        <v>16078.789473684204</v>
      </c>
      <c r="B5837" s="3">
        <v>16128.789473684204</v>
      </c>
      <c r="C5837" s="2">
        <v>-39.980000000000004</v>
      </c>
      <c r="D5837" s="5">
        <v>286170.25251176464</v>
      </c>
    </row>
    <row r="5838" spans="1:4" x14ac:dyDescent="0.25">
      <c r="A5838" s="6">
        <f t="shared" si="91"/>
        <v>16081.545454545452</v>
      </c>
      <c r="B5838" s="3">
        <v>16131.545454545452</v>
      </c>
      <c r="C5838" s="2">
        <v>-40.04</v>
      </c>
      <c r="D5838" s="5">
        <v>273961.3109215686</v>
      </c>
    </row>
    <row r="5839" spans="1:4" x14ac:dyDescent="0.25">
      <c r="A5839" s="6">
        <f t="shared" si="91"/>
        <v>16083.666666666668</v>
      </c>
      <c r="B5839" s="3">
        <v>16133.666666666668</v>
      </c>
      <c r="C5839" s="2">
        <v>-39.880000000000003</v>
      </c>
      <c r="D5839" s="5">
        <v>262810.73503137252</v>
      </c>
    </row>
    <row r="5840" spans="1:4" x14ac:dyDescent="0.25">
      <c r="A5840" s="6">
        <f t="shared" si="91"/>
        <v>16086.499999999996</v>
      </c>
      <c r="B5840" s="3">
        <v>16136.499999999996</v>
      </c>
      <c r="C5840" s="2">
        <v>-43.15</v>
      </c>
      <c r="D5840" s="5">
        <v>365614.51128666662</v>
      </c>
    </row>
    <row r="5841" spans="1:4" x14ac:dyDescent="0.25">
      <c r="A5841" s="6">
        <f t="shared" si="91"/>
        <v>16088.93333333332</v>
      </c>
      <c r="B5841" s="3">
        <v>16138.93333333332</v>
      </c>
      <c r="C5841" s="2">
        <v>-43.480000000000004</v>
      </c>
      <c r="D5841" s="4"/>
    </row>
    <row r="5842" spans="1:4" x14ac:dyDescent="0.25">
      <c r="A5842" s="6">
        <f t="shared" si="91"/>
        <v>16090.894736842096</v>
      </c>
      <c r="B5842" s="3">
        <v>16140.894736842096</v>
      </c>
      <c r="C5842" s="2">
        <v>-40.800000000000004</v>
      </c>
      <c r="D5842" s="4"/>
    </row>
    <row r="5843" spans="1:4" x14ac:dyDescent="0.25">
      <c r="A5843" s="6">
        <f t="shared" si="91"/>
        <v>16093.833333333336</v>
      </c>
      <c r="B5843" s="3">
        <v>16143.833333333336</v>
      </c>
      <c r="C5843" s="2">
        <v>-43.230000000000004</v>
      </c>
      <c r="D5843" s="5">
        <v>202569.11922307694</v>
      </c>
    </row>
    <row r="5844" spans="1:4" x14ac:dyDescent="0.25">
      <c r="A5844" s="6">
        <f t="shared" si="91"/>
        <v>16095.961538461539</v>
      </c>
      <c r="B5844" s="3">
        <v>16145.961538461539</v>
      </c>
      <c r="C5844" s="2">
        <v>-44.07</v>
      </c>
      <c r="D5844" s="5">
        <v>377349.89428000001</v>
      </c>
    </row>
    <row r="5845" spans="1:4" x14ac:dyDescent="0.25">
      <c r="A5845" s="6">
        <f t="shared" si="91"/>
        <v>16097.705882352941</v>
      </c>
      <c r="B5845" s="3">
        <v>16147.705882352941</v>
      </c>
      <c r="C5845" s="2">
        <v>-42.59</v>
      </c>
      <c r="D5845" s="5">
        <v>319541.66560196079</v>
      </c>
    </row>
    <row r="5846" spans="1:4" x14ac:dyDescent="0.25">
      <c r="A5846" s="6">
        <f t="shared" si="91"/>
        <v>16100.037037037035</v>
      </c>
      <c r="B5846" s="3">
        <v>16150.037037037035</v>
      </c>
      <c r="C5846" s="2">
        <v>-42.18</v>
      </c>
      <c r="D5846" s="5">
        <v>192393.72447199989</v>
      </c>
    </row>
    <row r="5847" spans="1:4" x14ac:dyDescent="0.25">
      <c r="A5847" s="6">
        <f t="shared" si="91"/>
        <v>16102.222222222215</v>
      </c>
      <c r="B5847" s="3">
        <v>16152.222222222215</v>
      </c>
      <c r="C5847" s="2">
        <v>-45.22</v>
      </c>
      <c r="D5847" s="5">
        <v>299472.21392352943</v>
      </c>
    </row>
    <row r="5848" spans="1:4" x14ac:dyDescent="0.25">
      <c r="A5848" s="6">
        <f t="shared" si="91"/>
        <v>16104.793103448272</v>
      </c>
      <c r="B5848" s="3">
        <v>16154.793103448272</v>
      </c>
      <c r="C5848" s="2">
        <v>-47.910000000000004</v>
      </c>
      <c r="D5848" s="4"/>
    </row>
    <row r="5849" spans="1:4" x14ac:dyDescent="0.25">
      <c r="A5849" s="6">
        <f t="shared" si="91"/>
        <v>16107.071428571428</v>
      </c>
      <c r="B5849" s="3">
        <v>16157.071428571428</v>
      </c>
      <c r="C5849" s="2">
        <v>-43.33</v>
      </c>
      <c r="D5849" s="5">
        <v>345665.96538039215</v>
      </c>
    </row>
    <row r="5850" spans="1:4" x14ac:dyDescent="0.25">
      <c r="A5850" s="6">
        <f t="shared" si="91"/>
        <v>16109.913043478253</v>
      </c>
      <c r="B5850" s="3">
        <v>16159.913043478253</v>
      </c>
      <c r="C5850" s="2">
        <v>-41.27</v>
      </c>
      <c r="D5850" s="5">
        <v>250237.26482352932</v>
      </c>
    </row>
    <row r="5851" spans="1:4" x14ac:dyDescent="0.25">
      <c r="A5851" s="6">
        <f t="shared" si="91"/>
        <v>16111.533333333329</v>
      </c>
      <c r="B5851" s="3">
        <v>16161.533333333329</v>
      </c>
      <c r="C5851" s="2">
        <v>-40.520000000000003</v>
      </c>
      <c r="D5851" s="5">
        <v>280301.01490681816</v>
      </c>
    </row>
    <row r="5852" spans="1:4" x14ac:dyDescent="0.25">
      <c r="A5852" s="6">
        <f t="shared" si="91"/>
        <v>16114.210526315785</v>
      </c>
      <c r="B5852" s="3">
        <v>16164.210526315785</v>
      </c>
      <c r="C5852" s="2">
        <v>-41.04</v>
      </c>
      <c r="D5852" s="4"/>
    </row>
    <row r="5853" spans="1:4" x14ac:dyDescent="0.25">
      <c r="A5853" s="6">
        <f t="shared" si="91"/>
        <v>16116.666666666661</v>
      </c>
      <c r="B5853" s="3">
        <v>16166.666666666661</v>
      </c>
      <c r="C5853" s="2">
        <v>-41.82</v>
      </c>
      <c r="D5853" s="5">
        <v>327847.98654090898</v>
      </c>
    </row>
    <row r="5854" spans="1:4" x14ac:dyDescent="0.25">
      <c r="A5854" s="6">
        <f t="shared" si="91"/>
        <v>16118.833333333325</v>
      </c>
      <c r="B5854" s="3">
        <v>16168.833333333325</v>
      </c>
      <c r="C5854" s="2">
        <v>-43.88</v>
      </c>
      <c r="D5854" s="4"/>
    </row>
    <row r="5855" spans="1:4" x14ac:dyDescent="0.25">
      <c r="A5855" s="6">
        <f t="shared" si="91"/>
        <v>16121</v>
      </c>
      <c r="B5855" s="3">
        <v>16171</v>
      </c>
      <c r="C5855" s="2">
        <v>-41.28</v>
      </c>
      <c r="D5855" s="5">
        <v>378836.38878444443</v>
      </c>
    </row>
    <row r="5856" spans="1:4" x14ac:dyDescent="0.25">
      <c r="A5856" s="6">
        <f t="shared" si="91"/>
        <v>16122.92592592592</v>
      </c>
      <c r="B5856" s="3">
        <v>16172.92592592592</v>
      </c>
      <c r="C5856" s="2">
        <v>-38.81</v>
      </c>
      <c r="D5856" s="5">
        <v>265267.65670399996</v>
      </c>
    </row>
    <row r="5857" spans="1:4" x14ac:dyDescent="0.25">
      <c r="A5857" s="6">
        <f t="shared" si="91"/>
        <v>16124.624999999993</v>
      </c>
      <c r="B5857" s="3">
        <v>16174.624999999993</v>
      </c>
      <c r="C5857" s="2">
        <v>-41.35</v>
      </c>
      <c r="D5857" s="5">
        <v>259926.958909804</v>
      </c>
    </row>
    <row r="5858" spans="1:4" x14ac:dyDescent="0.25">
      <c r="A5858" s="6">
        <f t="shared" si="91"/>
        <v>16127.166666666662</v>
      </c>
      <c r="B5858" s="3">
        <v>16177.166666666662</v>
      </c>
      <c r="C5858" s="2">
        <v>-44.49</v>
      </c>
      <c r="D5858" s="5">
        <v>307862.86110344832</v>
      </c>
    </row>
    <row r="5859" spans="1:4" x14ac:dyDescent="0.25">
      <c r="A5859" s="6">
        <f t="shared" si="91"/>
        <v>16129.913043478262</v>
      </c>
      <c r="B5859" s="3">
        <v>16179.913043478262</v>
      </c>
      <c r="C5859" s="2">
        <v>-43.480000000000004</v>
      </c>
      <c r="D5859" s="5">
        <v>346349.7395735294</v>
      </c>
    </row>
    <row r="5860" spans="1:4" x14ac:dyDescent="0.25">
      <c r="A5860" s="6">
        <f t="shared" si="91"/>
        <v>16132.421052631569</v>
      </c>
      <c r="B5860" s="3">
        <v>16182.421052631569</v>
      </c>
      <c r="C5860" s="2">
        <v>-41.97</v>
      </c>
      <c r="D5860" s="5">
        <v>269787.91100980388</v>
      </c>
    </row>
    <row r="5861" spans="1:4" x14ac:dyDescent="0.25">
      <c r="A5861" s="6">
        <f t="shared" si="91"/>
        <v>16135.304347826081</v>
      </c>
      <c r="B5861" s="3">
        <v>16185.304347826081</v>
      </c>
      <c r="C5861" s="2">
        <v>-40.92</v>
      </c>
      <c r="D5861" s="5">
        <v>276479.00621399999</v>
      </c>
    </row>
    <row r="5862" spans="1:4" x14ac:dyDescent="0.25">
      <c r="A5862" s="6">
        <f t="shared" si="91"/>
        <v>16137.222222222217</v>
      </c>
      <c r="B5862" s="3">
        <v>16187.222222222217</v>
      </c>
      <c r="C5862" s="2">
        <v>-43.24</v>
      </c>
      <c r="D5862" s="5">
        <v>310304.23606078437</v>
      </c>
    </row>
    <row r="5863" spans="1:4" x14ac:dyDescent="0.25">
      <c r="A5863" s="6">
        <f t="shared" si="91"/>
        <v>16138.78571428571</v>
      </c>
      <c r="B5863" s="3">
        <v>16188.78571428571</v>
      </c>
      <c r="C5863" s="2">
        <v>-43.87</v>
      </c>
      <c r="D5863" s="5">
        <v>312736.62814901973</v>
      </c>
    </row>
    <row r="5864" spans="1:4" x14ac:dyDescent="0.25">
      <c r="A5864" s="6">
        <f t="shared" si="91"/>
        <v>16141.181818181816</v>
      </c>
      <c r="B5864" s="3">
        <v>16191.181818181816</v>
      </c>
      <c r="C5864" s="2">
        <v>-41.67</v>
      </c>
      <c r="D5864" s="4"/>
    </row>
    <row r="5865" spans="1:4" x14ac:dyDescent="0.25">
      <c r="A5865" s="6">
        <f t="shared" si="91"/>
        <v>16143.476190476184</v>
      </c>
      <c r="B5865" s="3">
        <v>16193.476190476184</v>
      </c>
      <c r="C5865" s="2">
        <v>-39.550000000000004</v>
      </c>
      <c r="D5865" s="5">
        <v>365239.74726190465</v>
      </c>
    </row>
    <row r="5866" spans="1:4" x14ac:dyDescent="0.25">
      <c r="A5866" s="6">
        <f t="shared" si="91"/>
        <v>16145.894736842096</v>
      </c>
      <c r="B5866" s="3">
        <v>16195.894736842096</v>
      </c>
      <c r="C5866" s="2">
        <v>-40.14</v>
      </c>
      <c r="D5866" s="4"/>
    </row>
    <row r="5867" spans="1:4" x14ac:dyDescent="0.25">
      <c r="A5867" s="6">
        <f t="shared" si="91"/>
        <v>16147.441860465111</v>
      </c>
      <c r="B5867" s="3">
        <v>16197.441860465111</v>
      </c>
      <c r="C5867" s="2">
        <v>-39.450000000000003</v>
      </c>
      <c r="D5867" s="5">
        <v>357045.11379333335</v>
      </c>
    </row>
    <row r="5868" spans="1:4" x14ac:dyDescent="0.25">
      <c r="A5868" s="6">
        <f t="shared" si="91"/>
        <v>16149.666666666662</v>
      </c>
      <c r="B5868" s="3">
        <v>16199.666666666662</v>
      </c>
      <c r="C5868" s="2">
        <v>-43.35</v>
      </c>
      <c r="D5868" s="5">
        <v>283058.82645869569</v>
      </c>
    </row>
    <row r="5869" spans="1:4" x14ac:dyDescent="0.25">
      <c r="A5869" s="6">
        <f t="shared" si="91"/>
        <v>16152.529411764706</v>
      </c>
      <c r="B5869" s="3">
        <v>16202.529411764706</v>
      </c>
      <c r="C5869" s="2">
        <v>-47.82</v>
      </c>
      <c r="D5869" s="4"/>
    </row>
    <row r="5870" spans="1:4" x14ac:dyDescent="0.25">
      <c r="A5870" s="6">
        <f t="shared" si="91"/>
        <v>16154.380952380945</v>
      </c>
      <c r="B5870" s="3">
        <v>16204.380952380945</v>
      </c>
      <c r="C5870" s="2">
        <v>-45.87</v>
      </c>
      <c r="D5870" s="5">
        <v>348652.2573274509</v>
      </c>
    </row>
    <row r="5871" spans="1:4" x14ac:dyDescent="0.25">
      <c r="A5871" s="6">
        <f t="shared" si="91"/>
        <v>16156.899999999992</v>
      </c>
      <c r="B5871" s="3">
        <v>16206.899999999992</v>
      </c>
      <c r="C5871" s="2">
        <v>-46.4</v>
      </c>
      <c r="D5871" s="5">
        <v>320017.26351399993</v>
      </c>
    </row>
    <row r="5872" spans="1:4" x14ac:dyDescent="0.25">
      <c r="A5872" s="6">
        <f t="shared" si="91"/>
        <v>16159.064516129023</v>
      </c>
      <c r="B5872" s="3">
        <v>16209.064516129023</v>
      </c>
      <c r="C5872" s="2">
        <v>-44.72</v>
      </c>
      <c r="D5872" s="5">
        <v>306432.78611764708</v>
      </c>
    </row>
    <row r="5873" spans="1:4" x14ac:dyDescent="0.25">
      <c r="A5873" s="6">
        <f t="shared" si="91"/>
        <v>16160.583333333332</v>
      </c>
      <c r="B5873" s="3">
        <v>16210.583333333332</v>
      </c>
      <c r="C5873" s="2">
        <v>-40.22</v>
      </c>
      <c r="D5873" s="5">
        <v>242573.67316078435</v>
      </c>
    </row>
    <row r="5874" spans="1:4" x14ac:dyDescent="0.25">
      <c r="A5874" s="6">
        <f t="shared" si="91"/>
        <v>16162.799999999997</v>
      </c>
      <c r="B5874" s="3">
        <v>16212.799999999997</v>
      </c>
      <c r="C5874" s="2">
        <v>-43.92</v>
      </c>
      <c r="D5874" s="5">
        <v>215962.60942199998</v>
      </c>
    </row>
    <row r="5875" spans="1:4" x14ac:dyDescent="0.25">
      <c r="A5875" s="6">
        <f t="shared" si="91"/>
        <v>16164.882352941166</v>
      </c>
      <c r="B5875" s="3">
        <v>16214.882352941166</v>
      </c>
      <c r="C5875" s="2">
        <v>-42.25</v>
      </c>
      <c r="D5875" s="5">
        <v>235557.17257173907</v>
      </c>
    </row>
    <row r="5876" spans="1:4" x14ac:dyDescent="0.25">
      <c r="A5876" s="6">
        <f t="shared" si="91"/>
        <v>16166.777777777776</v>
      </c>
      <c r="B5876" s="3">
        <v>16216.777777777776</v>
      </c>
      <c r="C5876" s="2">
        <v>-45.64</v>
      </c>
      <c r="D5876" s="5">
        <v>268611.99975945946</v>
      </c>
    </row>
    <row r="5877" spans="1:4" x14ac:dyDescent="0.25">
      <c r="A5877" s="6">
        <f t="shared" si="91"/>
        <v>16168.499999999985</v>
      </c>
      <c r="B5877" s="3">
        <v>16218.499999999985</v>
      </c>
      <c r="C5877" s="2">
        <v>-43.730000000000004</v>
      </c>
      <c r="D5877" s="5">
        <v>182427.32464705885</v>
      </c>
    </row>
    <row r="5878" spans="1:4" x14ac:dyDescent="0.25">
      <c r="A5878" s="6">
        <f t="shared" si="91"/>
        <v>16171.041666666668</v>
      </c>
      <c r="B5878" s="3">
        <v>16221.041666666668</v>
      </c>
      <c r="C5878" s="2">
        <v>-41.29</v>
      </c>
      <c r="D5878" s="5">
        <v>161711.85391764709</v>
      </c>
    </row>
    <row r="5879" spans="1:4" x14ac:dyDescent="0.25">
      <c r="A5879" s="6">
        <f t="shared" si="91"/>
        <v>16173.5</v>
      </c>
      <c r="B5879" s="3">
        <v>16223.5</v>
      </c>
      <c r="C5879" s="2">
        <v>-39.730000000000004</v>
      </c>
      <c r="D5879" s="5">
        <v>168858.01224509801</v>
      </c>
    </row>
    <row r="5880" spans="1:4" x14ac:dyDescent="0.25">
      <c r="A5880" s="6">
        <f t="shared" si="91"/>
        <v>16176.088235294115</v>
      </c>
      <c r="B5880" s="3">
        <v>16226.088235294115</v>
      </c>
      <c r="C5880" s="2">
        <v>-39.94</v>
      </c>
      <c r="D5880" s="4"/>
    </row>
    <row r="5881" spans="1:4" x14ac:dyDescent="0.25">
      <c r="A5881" s="6">
        <f t="shared" si="91"/>
        <v>16177.999999999987</v>
      </c>
      <c r="B5881" s="3">
        <v>16227.999999999987</v>
      </c>
      <c r="C5881" s="2">
        <v>-39.15</v>
      </c>
      <c r="D5881" s="5">
        <v>252960.74846800003</v>
      </c>
    </row>
    <row r="5882" spans="1:4" x14ac:dyDescent="0.25">
      <c r="A5882" s="6">
        <f t="shared" si="91"/>
        <v>16180.269230769223</v>
      </c>
      <c r="B5882" s="3">
        <v>16230.269230769223</v>
      </c>
      <c r="C5882" s="2">
        <v>-39.520000000000003</v>
      </c>
      <c r="D5882" s="5">
        <v>214489.32140392152</v>
      </c>
    </row>
    <row r="5883" spans="1:4" x14ac:dyDescent="0.25">
      <c r="A5883" s="6">
        <f t="shared" si="91"/>
        <v>16182.484848484848</v>
      </c>
      <c r="B5883" s="3">
        <v>16232.484848484848</v>
      </c>
      <c r="C5883" s="2">
        <v>-41.910000000000004</v>
      </c>
      <c r="D5883" s="5">
        <v>359080.19895384612</v>
      </c>
    </row>
    <row r="5884" spans="1:4" x14ac:dyDescent="0.25">
      <c r="A5884" s="6">
        <f t="shared" si="91"/>
        <v>16184.666666666666</v>
      </c>
      <c r="B5884" s="3">
        <v>16234.666666666666</v>
      </c>
      <c r="C5884" s="2">
        <v>-42.43</v>
      </c>
      <c r="D5884" s="5">
        <v>333182.52932352945</v>
      </c>
    </row>
    <row r="5885" spans="1:4" x14ac:dyDescent="0.25">
      <c r="A5885" s="6">
        <f t="shared" si="91"/>
        <v>16186.619047619044</v>
      </c>
      <c r="B5885" s="3">
        <v>16236.619047619044</v>
      </c>
      <c r="C5885" s="2">
        <v>-38.42</v>
      </c>
      <c r="D5885" s="5">
        <v>309316.517137255</v>
      </c>
    </row>
    <row r="5886" spans="1:4" x14ac:dyDescent="0.25">
      <c r="A5886" s="6">
        <f t="shared" si="91"/>
        <v>16189.571428571418</v>
      </c>
      <c r="B5886" s="3">
        <v>16239.571428571418</v>
      </c>
      <c r="C5886" s="2">
        <v>-37.46</v>
      </c>
      <c r="D5886" s="5">
        <v>199908.11479800008</v>
      </c>
    </row>
    <row r="5887" spans="1:4" x14ac:dyDescent="0.25">
      <c r="A5887" s="6">
        <f t="shared" si="91"/>
        <v>16192.687499999989</v>
      </c>
      <c r="B5887" s="3">
        <v>16242.687499999989</v>
      </c>
      <c r="C5887" s="2">
        <v>-39.81</v>
      </c>
      <c r="D5887" s="5">
        <v>380198.13832745072</v>
      </c>
    </row>
    <row r="5888" spans="1:4" x14ac:dyDescent="0.25">
      <c r="A5888" s="6">
        <f t="shared" si="91"/>
        <v>16195.555555555555</v>
      </c>
      <c r="B5888" s="3">
        <v>16245.555555555555</v>
      </c>
      <c r="C5888" s="2">
        <v>-40.72</v>
      </c>
      <c r="D5888" s="5">
        <v>209915.23030000002</v>
      </c>
    </row>
    <row r="5889" spans="1:4" x14ac:dyDescent="0.25">
      <c r="A5889" s="6">
        <f t="shared" si="91"/>
        <v>16198</v>
      </c>
      <c r="B5889" s="3">
        <v>16248</v>
      </c>
      <c r="C5889" s="2">
        <v>-41.52</v>
      </c>
      <c r="D5889" s="5">
        <v>223673.70697058822</v>
      </c>
    </row>
    <row r="5890" spans="1:4" x14ac:dyDescent="0.25">
      <c r="A5890" s="6">
        <f t="shared" si="91"/>
        <v>16199.789473684203</v>
      </c>
      <c r="B5890" s="3">
        <v>16249.789473684203</v>
      </c>
      <c r="C5890" s="2">
        <v>-44.410000000000004</v>
      </c>
      <c r="D5890" s="5">
        <v>191206.88451764703</v>
      </c>
    </row>
    <row r="5891" spans="1:4" x14ac:dyDescent="0.25">
      <c r="A5891" s="6">
        <f t="shared" ref="A5891:A5954" si="92">B5891-50</f>
        <v>16202.266666666661</v>
      </c>
      <c r="B5891" s="3">
        <v>16252.266666666661</v>
      </c>
      <c r="C5891" s="2">
        <v>-43.39</v>
      </c>
      <c r="D5891" s="5">
        <v>273201.83636756754</v>
      </c>
    </row>
    <row r="5892" spans="1:4" x14ac:dyDescent="0.25">
      <c r="A5892" s="6">
        <f t="shared" si="92"/>
        <v>16204.130434782604</v>
      </c>
      <c r="B5892" s="3">
        <v>16254.130434782604</v>
      </c>
      <c r="C5892" s="2">
        <v>-44.230000000000004</v>
      </c>
      <c r="D5892" s="4"/>
    </row>
    <row r="5893" spans="1:4" x14ac:dyDescent="0.25">
      <c r="A5893" s="6">
        <f t="shared" si="92"/>
        <v>16206.450000000003</v>
      </c>
      <c r="B5893" s="3">
        <v>16256.450000000003</v>
      </c>
      <c r="C5893" s="2">
        <v>-43.45</v>
      </c>
      <c r="D5893" s="5">
        <v>367324.15928333334</v>
      </c>
    </row>
    <row r="5894" spans="1:4" x14ac:dyDescent="0.25">
      <c r="A5894" s="6">
        <f t="shared" si="92"/>
        <v>16209.083333333332</v>
      </c>
      <c r="B5894" s="3">
        <v>16259.083333333332</v>
      </c>
      <c r="C5894" s="2">
        <v>-40.89</v>
      </c>
      <c r="D5894" s="5">
        <v>262032.00512653068</v>
      </c>
    </row>
    <row r="5895" spans="1:4" x14ac:dyDescent="0.25">
      <c r="A5895" s="6">
        <f t="shared" si="92"/>
        <v>16211.964285714279</v>
      </c>
      <c r="B5895" s="3">
        <v>16261.964285714279</v>
      </c>
      <c r="C5895" s="2">
        <v>-43.13</v>
      </c>
      <c r="D5895" s="5">
        <v>310128.24674705887</v>
      </c>
    </row>
    <row r="5896" spans="1:4" x14ac:dyDescent="0.25">
      <c r="A5896" s="6">
        <f t="shared" si="92"/>
        <v>16214.227272727268</v>
      </c>
      <c r="B5896" s="3">
        <v>16264.227272727268</v>
      </c>
      <c r="C5896" s="2">
        <v>-42.58</v>
      </c>
      <c r="D5896" s="5">
        <v>295440.49364799995</v>
      </c>
    </row>
    <row r="5897" spans="1:4" x14ac:dyDescent="0.25">
      <c r="A5897" s="6">
        <f t="shared" si="92"/>
        <v>16216.739130434778</v>
      </c>
      <c r="B5897" s="3">
        <v>16266.739130434778</v>
      </c>
      <c r="C5897" s="2">
        <v>-40.72</v>
      </c>
      <c r="D5897" s="5">
        <v>396507.28610588232</v>
      </c>
    </row>
    <row r="5898" spans="1:4" x14ac:dyDescent="0.25">
      <c r="A5898" s="6">
        <f t="shared" si="92"/>
        <v>16218.4375</v>
      </c>
      <c r="B5898" s="3">
        <v>16268.4375</v>
      </c>
      <c r="C5898" s="2">
        <v>-42.67</v>
      </c>
      <c r="D5898" s="5">
        <v>226376.84305686277</v>
      </c>
    </row>
    <row r="5899" spans="1:4" x14ac:dyDescent="0.25">
      <c r="A5899" s="6">
        <f t="shared" si="92"/>
        <v>16220.359999999999</v>
      </c>
      <c r="B5899" s="3">
        <v>16270.359999999999</v>
      </c>
      <c r="C5899" s="2">
        <v>-43.63</v>
      </c>
      <c r="D5899" s="5">
        <v>196354.06541960782</v>
      </c>
    </row>
    <row r="5900" spans="1:4" x14ac:dyDescent="0.25">
      <c r="A5900" s="6">
        <f t="shared" si="92"/>
        <v>16222.57894736842</v>
      </c>
      <c r="B5900" s="3">
        <v>16272.57894736842</v>
      </c>
      <c r="C5900" s="2">
        <v>-42.45</v>
      </c>
      <c r="D5900" s="5">
        <v>310352.81140392151</v>
      </c>
    </row>
    <row r="5901" spans="1:4" x14ac:dyDescent="0.25">
      <c r="A5901" s="6">
        <f t="shared" si="92"/>
        <v>16224.27777777777</v>
      </c>
      <c r="B5901" s="3">
        <v>16274.27777777777</v>
      </c>
      <c r="C5901" s="2">
        <v>-42.79</v>
      </c>
      <c r="D5901" s="5">
        <v>246223.68792599996</v>
      </c>
    </row>
    <row r="5902" spans="1:4" x14ac:dyDescent="0.25">
      <c r="A5902" s="6">
        <f t="shared" si="92"/>
        <v>16226.882352941166</v>
      </c>
      <c r="B5902" s="3">
        <v>16276.882352941166</v>
      </c>
      <c r="C5902" s="2">
        <v>-42.74</v>
      </c>
      <c r="D5902" s="5">
        <v>364004.31996315793</v>
      </c>
    </row>
    <row r="5903" spans="1:4" x14ac:dyDescent="0.25">
      <c r="A5903" s="6">
        <f t="shared" si="92"/>
        <v>16229.5</v>
      </c>
      <c r="B5903" s="3">
        <v>16279.5</v>
      </c>
      <c r="C5903" s="2">
        <v>-38.119999999999997</v>
      </c>
      <c r="D5903" s="5">
        <v>327327.04587346932</v>
      </c>
    </row>
    <row r="5904" spans="1:4" x14ac:dyDescent="0.25">
      <c r="A5904" s="6">
        <f t="shared" si="92"/>
        <v>16231.944444444447</v>
      </c>
      <c r="B5904" s="3">
        <v>16281.944444444447</v>
      </c>
      <c r="C5904" s="2">
        <v>-38.4</v>
      </c>
      <c r="D5904" s="5">
        <v>279357.99866274506</v>
      </c>
    </row>
    <row r="5905" spans="1:4" x14ac:dyDescent="0.25">
      <c r="A5905" s="6">
        <f t="shared" si="92"/>
        <v>16234.28947368421</v>
      </c>
      <c r="B5905" s="3">
        <v>16284.28947368421</v>
      </c>
      <c r="C5905" s="2">
        <v>-39.880000000000003</v>
      </c>
      <c r="D5905" s="5">
        <v>275873.69209607848</v>
      </c>
    </row>
    <row r="5906" spans="1:4" x14ac:dyDescent="0.25">
      <c r="A5906" s="6">
        <f t="shared" si="92"/>
        <v>16236.529411764699</v>
      </c>
      <c r="B5906" s="3">
        <v>16286.529411764699</v>
      </c>
      <c r="C5906" s="2">
        <v>-40.270000000000003</v>
      </c>
      <c r="D5906" s="5">
        <v>323842.66207000008</v>
      </c>
    </row>
    <row r="5907" spans="1:4" x14ac:dyDescent="0.25">
      <c r="A5907" s="6">
        <f t="shared" si="92"/>
        <v>16239.499999999989</v>
      </c>
      <c r="B5907" s="3">
        <v>16289.499999999989</v>
      </c>
      <c r="C5907" s="2">
        <v>-40.18</v>
      </c>
      <c r="D5907" s="5">
        <v>320991.70721568639</v>
      </c>
    </row>
    <row r="5908" spans="1:4" x14ac:dyDescent="0.25">
      <c r="A5908" s="6">
        <f t="shared" si="92"/>
        <v>16242.076923076922</v>
      </c>
      <c r="B5908" s="3">
        <v>16292.076923076922</v>
      </c>
      <c r="C5908" s="2">
        <v>-39.980000000000004</v>
      </c>
      <c r="D5908" s="5">
        <v>221846.10451212115</v>
      </c>
    </row>
    <row r="5909" spans="1:4" x14ac:dyDescent="0.25">
      <c r="A5909" s="6">
        <f t="shared" si="92"/>
        <v>16243.634146341461</v>
      </c>
      <c r="B5909" s="3">
        <v>16293.634146341461</v>
      </c>
      <c r="C5909" s="2">
        <v>-40.83</v>
      </c>
      <c r="D5909" s="5">
        <v>225594.40477894736</v>
      </c>
    </row>
    <row r="5910" spans="1:4" x14ac:dyDescent="0.25">
      <c r="A5910" s="6">
        <f t="shared" si="92"/>
        <v>16245.782608695647</v>
      </c>
      <c r="B5910" s="3">
        <v>16295.782608695647</v>
      </c>
      <c r="C5910" s="2">
        <v>-41.18</v>
      </c>
      <c r="D5910" s="5">
        <v>183804.14560000002</v>
      </c>
    </row>
    <row r="5911" spans="1:4" x14ac:dyDescent="0.25">
      <c r="A5911" s="6">
        <f t="shared" si="92"/>
        <v>16248.299999999992</v>
      </c>
      <c r="B5911" s="3">
        <v>16298.299999999992</v>
      </c>
      <c r="C5911" s="2">
        <v>-41.67</v>
      </c>
      <c r="D5911" s="5">
        <v>214799.40202599994</v>
      </c>
    </row>
    <row r="5912" spans="1:4" x14ac:dyDescent="0.25">
      <c r="A5912" s="6">
        <f t="shared" si="92"/>
        <v>16250.652173913033</v>
      </c>
      <c r="B5912" s="3">
        <v>16300.652173913033</v>
      </c>
      <c r="C5912" s="2">
        <v>-44.84</v>
      </c>
      <c r="D5912" s="5">
        <v>285158.39848235302</v>
      </c>
    </row>
    <row r="5913" spans="1:4" x14ac:dyDescent="0.25">
      <c r="A5913" s="6">
        <f t="shared" si="92"/>
        <v>16252.666666666664</v>
      </c>
      <c r="B5913" s="3">
        <v>16302.666666666664</v>
      </c>
      <c r="C5913" s="2">
        <v>-48.53</v>
      </c>
      <c r="D5913" s="5">
        <v>296377.1854960784</v>
      </c>
    </row>
    <row r="5914" spans="1:4" x14ac:dyDescent="0.25">
      <c r="A5914" s="6">
        <f t="shared" si="92"/>
        <v>16254.933333333334</v>
      </c>
      <c r="B5914" s="3">
        <v>16304.933333333334</v>
      </c>
      <c r="C5914" s="2">
        <v>-41.29</v>
      </c>
      <c r="D5914" s="5">
        <v>149767.65383529407</v>
      </c>
    </row>
    <row r="5915" spans="1:4" x14ac:dyDescent="0.25">
      <c r="A5915" s="6">
        <f t="shared" si="92"/>
        <v>16257.181818181814</v>
      </c>
      <c r="B5915" s="3">
        <v>16307.181818181814</v>
      </c>
      <c r="C5915" s="2">
        <v>-39.47</v>
      </c>
      <c r="D5915" s="5">
        <v>193802.40244313725</v>
      </c>
    </row>
    <row r="5916" spans="1:4" x14ac:dyDescent="0.25">
      <c r="A5916" s="6">
        <f t="shared" si="92"/>
        <v>16259.538461538452</v>
      </c>
      <c r="B5916" s="3">
        <v>16309.538461538452</v>
      </c>
      <c r="C5916" s="2">
        <v>-42.14</v>
      </c>
      <c r="D5916" s="5">
        <v>177717.84577400002</v>
      </c>
    </row>
    <row r="5917" spans="1:4" x14ac:dyDescent="0.25">
      <c r="A5917" s="6">
        <f t="shared" si="92"/>
        <v>16262.096774193546</v>
      </c>
      <c r="B5917" s="3">
        <v>16312.096774193546</v>
      </c>
      <c r="C5917" s="2">
        <v>-42.64</v>
      </c>
      <c r="D5917" s="5">
        <v>208930.79679411766</v>
      </c>
    </row>
    <row r="5918" spans="1:4" x14ac:dyDescent="0.25">
      <c r="A5918" s="6">
        <f t="shared" si="92"/>
        <v>16264.249999999996</v>
      </c>
      <c r="B5918" s="3">
        <v>16314.249999999996</v>
      </c>
      <c r="C5918" s="2">
        <v>-40.9</v>
      </c>
      <c r="D5918" s="5">
        <v>250185.32664313729</v>
      </c>
    </row>
    <row r="5919" spans="1:4" x14ac:dyDescent="0.25">
      <c r="A5919" s="6">
        <f t="shared" si="92"/>
        <v>16266.833333333325</v>
      </c>
      <c r="B5919" s="3">
        <v>16316.833333333325</v>
      </c>
      <c r="C5919" s="2">
        <v>-40.75</v>
      </c>
      <c r="D5919" s="5">
        <v>329628.64998039213</v>
      </c>
    </row>
    <row r="5920" spans="1:4" x14ac:dyDescent="0.25">
      <c r="A5920" s="6">
        <f t="shared" si="92"/>
        <v>16268.863636363629</v>
      </c>
      <c r="B5920" s="3">
        <v>16318.863636363629</v>
      </c>
      <c r="C5920" s="2">
        <v>-40.450000000000003</v>
      </c>
      <c r="D5920" s="5">
        <v>233413.75370588238</v>
      </c>
    </row>
    <row r="5921" spans="1:4" x14ac:dyDescent="0.25">
      <c r="A5921" s="6">
        <f t="shared" si="92"/>
        <v>16271.818181818177</v>
      </c>
      <c r="B5921" s="3">
        <v>16321.818181818177</v>
      </c>
      <c r="C5921" s="2">
        <v>-41.62</v>
      </c>
      <c r="D5921" s="5">
        <v>226895.76810399993</v>
      </c>
    </row>
    <row r="5922" spans="1:4" x14ac:dyDescent="0.25">
      <c r="A5922" s="6">
        <f t="shared" si="92"/>
        <v>16273.833333333327</v>
      </c>
      <c r="B5922" s="3">
        <v>16323.833333333327</v>
      </c>
      <c r="C5922" s="2">
        <v>-40.450000000000003</v>
      </c>
      <c r="D5922" s="5">
        <v>233155.22921372551</v>
      </c>
    </row>
    <row r="5923" spans="1:4" x14ac:dyDescent="0.25">
      <c r="A5923" s="6">
        <f t="shared" si="92"/>
        <v>16277</v>
      </c>
      <c r="B5923" s="3">
        <v>16327</v>
      </c>
      <c r="C5923" s="2">
        <v>-40.92</v>
      </c>
      <c r="D5923" s="5">
        <v>370293.58244705887</v>
      </c>
    </row>
    <row r="5924" spans="1:4" x14ac:dyDescent="0.25">
      <c r="A5924" s="6">
        <f t="shared" si="92"/>
        <v>16279.5</v>
      </c>
      <c r="B5924" s="3">
        <v>16329.5</v>
      </c>
      <c r="C5924" s="2">
        <v>-44.02</v>
      </c>
      <c r="D5924" s="5">
        <v>269127.54179411771</v>
      </c>
    </row>
    <row r="5925" spans="1:4" x14ac:dyDescent="0.25">
      <c r="A5925" s="6">
        <f t="shared" si="92"/>
        <v>16281.514285714282</v>
      </c>
      <c r="B5925" s="3">
        <v>16331.514285714282</v>
      </c>
      <c r="C5925" s="2">
        <v>-45.25</v>
      </c>
      <c r="D5925" s="5">
        <v>241053.6520156863</v>
      </c>
    </row>
    <row r="5926" spans="1:4" x14ac:dyDescent="0.25">
      <c r="A5926" s="6">
        <f t="shared" si="92"/>
        <v>16283.166666666661</v>
      </c>
      <c r="B5926" s="3">
        <v>16333.166666666661</v>
      </c>
      <c r="C5926" s="2">
        <v>-41.25</v>
      </c>
      <c r="D5926" s="5">
        <v>329172.27807599987</v>
      </c>
    </row>
    <row r="5927" spans="1:4" x14ac:dyDescent="0.25">
      <c r="A5927" s="6">
        <f t="shared" si="92"/>
        <v>16285.130434782604</v>
      </c>
      <c r="B5927" s="3">
        <v>16335.130434782604</v>
      </c>
      <c r="C5927" s="2">
        <v>-39.33</v>
      </c>
      <c r="D5927" s="5">
        <v>274907.25398823526</v>
      </c>
    </row>
    <row r="5928" spans="1:4" x14ac:dyDescent="0.25">
      <c r="A5928" s="6">
        <f t="shared" si="92"/>
        <v>16287.600000000002</v>
      </c>
      <c r="B5928" s="3">
        <v>16337.600000000002</v>
      </c>
      <c r="C5928" s="2">
        <v>-42.29</v>
      </c>
      <c r="D5928" s="5">
        <v>260290.02823333337</v>
      </c>
    </row>
    <row r="5929" spans="1:4" x14ac:dyDescent="0.25">
      <c r="A5929" s="6">
        <f t="shared" si="92"/>
        <v>16290.428571428563</v>
      </c>
      <c r="B5929" s="3">
        <v>16340.428571428563</v>
      </c>
      <c r="C5929" s="2">
        <v>-46.02</v>
      </c>
      <c r="D5929" s="5">
        <v>164044.80900196082</v>
      </c>
    </row>
    <row r="5930" spans="1:4" x14ac:dyDescent="0.25">
      <c r="A5930" s="6">
        <f t="shared" si="92"/>
        <v>16292.666666666664</v>
      </c>
      <c r="B5930" s="3">
        <v>16342.666666666664</v>
      </c>
      <c r="C5930" s="2">
        <v>-41.300000000000004</v>
      </c>
      <c r="D5930" s="5">
        <v>220857.56825882345</v>
      </c>
    </row>
    <row r="5931" spans="1:4" x14ac:dyDescent="0.25">
      <c r="A5931" s="6">
        <f t="shared" si="92"/>
        <v>16295.38888888888</v>
      </c>
      <c r="B5931" s="3">
        <v>16345.38888888888</v>
      </c>
      <c r="C5931" s="2">
        <v>-40.17</v>
      </c>
      <c r="D5931" s="5">
        <v>240053.70704400004</v>
      </c>
    </row>
    <row r="5932" spans="1:4" x14ac:dyDescent="0.25">
      <c r="A5932" s="6">
        <f t="shared" si="92"/>
        <v>16297.107142857141</v>
      </c>
      <c r="B5932" s="3">
        <v>16347.107142857141</v>
      </c>
      <c r="C5932" s="2">
        <v>-40.47</v>
      </c>
      <c r="D5932" s="5">
        <v>209949.23735686275</v>
      </c>
    </row>
    <row r="5933" spans="1:4" x14ac:dyDescent="0.25">
      <c r="A5933" s="6">
        <f t="shared" si="92"/>
        <v>16298.675675675679</v>
      </c>
      <c r="B5933" s="3">
        <v>16348.675675675679</v>
      </c>
      <c r="C5933" s="2">
        <v>-37.72</v>
      </c>
      <c r="D5933" s="5">
        <v>196224.69689607847</v>
      </c>
    </row>
    <row r="5934" spans="1:4" x14ac:dyDescent="0.25">
      <c r="A5934" s="6">
        <f t="shared" si="92"/>
        <v>16301.294117647056</v>
      </c>
      <c r="B5934" s="3">
        <v>16351.294117647056</v>
      </c>
      <c r="C5934" s="2">
        <v>-43.19</v>
      </c>
      <c r="D5934" s="5">
        <v>314688.28631764703</v>
      </c>
    </row>
    <row r="5935" spans="1:4" x14ac:dyDescent="0.25">
      <c r="A5935" s="6">
        <f t="shared" si="92"/>
        <v>16304</v>
      </c>
      <c r="B5935" s="3">
        <v>16354</v>
      </c>
      <c r="C5935" s="2">
        <v>-46.93</v>
      </c>
      <c r="D5935" s="5">
        <v>315293.54112352949</v>
      </c>
    </row>
    <row r="5936" spans="1:4" x14ac:dyDescent="0.25">
      <c r="A5936" s="6">
        <f t="shared" si="92"/>
        <v>16305.999999999993</v>
      </c>
      <c r="B5936" s="3">
        <v>16355.999999999993</v>
      </c>
      <c r="C5936" s="2">
        <v>-44.94</v>
      </c>
      <c r="D5936" s="5">
        <v>278372.51235199993</v>
      </c>
    </row>
    <row r="5937" spans="1:4" x14ac:dyDescent="0.25">
      <c r="A5937" s="6">
        <f t="shared" si="92"/>
        <v>16307.472222222217</v>
      </c>
      <c r="B5937" s="3">
        <v>16357.472222222217</v>
      </c>
      <c r="C5937" s="2">
        <v>-44.86</v>
      </c>
      <c r="D5937" s="5">
        <v>262824.68767843134</v>
      </c>
    </row>
    <row r="5938" spans="1:4" x14ac:dyDescent="0.25">
      <c r="A5938" s="6">
        <f t="shared" si="92"/>
        <v>16309.379310344828</v>
      </c>
      <c r="B5938" s="3">
        <v>16359.379310344828</v>
      </c>
      <c r="C5938" s="2">
        <v>-43.35</v>
      </c>
      <c r="D5938" s="5">
        <v>306419.54081568628</v>
      </c>
    </row>
    <row r="5939" spans="1:4" x14ac:dyDescent="0.25">
      <c r="A5939" s="6">
        <f t="shared" si="92"/>
        <v>16312.272727272721</v>
      </c>
      <c r="B5939" s="3">
        <v>16362.272727272721</v>
      </c>
      <c r="C5939" s="2">
        <v>-40.21</v>
      </c>
      <c r="D5939" s="5">
        <v>388510.17197647056</v>
      </c>
    </row>
    <row r="5940" spans="1:4" x14ac:dyDescent="0.25">
      <c r="A5940" s="6">
        <f t="shared" si="92"/>
        <v>16314.88888888888</v>
      </c>
      <c r="B5940" s="3">
        <v>16364.88888888888</v>
      </c>
      <c r="C5940" s="2">
        <v>-37.730000000000004</v>
      </c>
      <c r="D5940" s="5">
        <v>401443.08007647062</v>
      </c>
    </row>
    <row r="5941" spans="1:4" x14ac:dyDescent="0.25">
      <c r="A5941" s="6">
        <f t="shared" si="92"/>
        <v>16317.51351351351</v>
      </c>
      <c r="B5941" s="3">
        <v>16367.51351351351</v>
      </c>
      <c r="C5941" s="2">
        <v>-37.92</v>
      </c>
      <c r="D5941" s="5">
        <v>351524.91515000002</v>
      </c>
    </row>
    <row r="5942" spans="1:4" x14ac:dyDescent="0.25">
      <c r="A5942" s="6">
        <f t="shared" si="92"/>
        <v>16318.969696969692</v>
      </c>
      <c r="B5942" s="3">
        <v>16368.969696969692</v>
      </c>
      <c r="C5942" s="2">
        <v>-42.230000000000004</v>
      </c>
      <c r="D5942" s="5">
        <v>311153.53594411764</v>
      </c>
    </row>
    <row r="5943" spans="1:4" x14ac:dyDescent="0.25">
      <c r="A5943" s="6">
        <f t="shared" si="92"/>
        <v>16321.3125</v>
      </c>
      <c r="B5943" s="3">
        <v>16371.3125</v>
      </c>
      <c r="C5943" s="2">
        <v>-42.67</v>
      </c>
      <c r="D5943" s="5">
        <v>378645.9286333333</v>
      </c>
    </row>
    <row r="5944" spans="1:4" x14ac:dyDescent="0.25">
      <c r="A5944" s="6">
        <f t="shared" si="92"/>
        <v>16322.933333333336</v>
      </c>
      <c r="B5944" s="3">
        <v>16372.933333333336</v>
      </c>
      <c r="C5944" s="2">
        <v>-40.72</v>
      </c>
      <c r="D5944" s="5">
        <v>237780.18921176478</v>
      </c>
    </row>
    <row r="5945" spans="1:4" x14ac:dyDescent="0.25">
      <c r="A5945" s="6">
        <f t="shared" si="92"/>
        <v>16324.255813953489</v>
      </c>
      <c r="B5945" s="3">
        <v>16374.255813953489</v>
      </c>
      <c r="C5945" s="2">
        <v>-40.340000000000003</v>
      </c>
      <c r="D5945" s="5">
        <v>282436.84190392157</v>
      </c>
    </row>
    <row r="5946" spans="1:4" x14ac:dyDescent="0.25">
      <c r="A5946" s="6">
        <f t="shared" si="92"/>
        <v>16325.999999999987</v>
      </c>
      <c r="B5946" s="3">
        <v>16375.999999999987</v>
      </c>
      <c r="C5946" s="2">
        <v>-40.119999999999997</v>
      </c>
      <c r="D5946" s="5">
        <v>196618.10614000005</v>
      </c>
    </row>
    <row r="5947" spans="1:4" x14ac:dyDescent="0.25">
      <c r="A5947" s="6">
        <f t="shared" si="92"/>
        <v>16328.176470588231</v>
      </c>
      <c r="B5947" s="3">
        <v>16378.176470588231</v>
      </c>
      <c r="C5947" s="2">
        <v>-36.730000000000004</v>
      </c>
      <c r="D5947" s="5">
        <v>147518.29943921565</v>
      </c>
    </row>
    <row r="5948" spans="1:4" x14ac:dyDescent="0.25">
      <c r="A5948" s="6">
        <f t="shared" si="92"/>
        <v>16329.837209302324</v>
      </c>
      <c r="B5948" s="3">
        <v>16379.837209302324</v>
      </c>
      <c r="C5948" s="2">
        <v>-38.35</v>
      </c>
      <c r="D5948" s="5">
        <v>155192.91329215691</v>
      </c>
    </row>
    <row r="5949" spans="1:4" x14ac:dyDescent="0.25">
      <c r="A5949" s="6">
        <f t="shared" si="92"/>
        <v>16331.607142857145</v>
      </c>
      <c r="B5949" s="3">
        <v>16381.607142857145</v>
      </c>
      <c r="C5949" s="2">
        <v>-43.38</v>
      </c>
      <c r="D5949" s="4"/>
    </row>
    <row r="5950" spans="1:4" x14ac:dyDescent="0.25">
      <c r="A5950" s="6">
        <f t="shared" si="92"/>
        <v>16332.974999999995</v>
      </c>
      <c r="B5950" s="3">
        <v>16382.974999999995</v>
      </c>
      <c r="C5950" s="2">
        <v>-42.230000000000004</v>
      </c>
      <c r="D5950" s="5">
        <v>357448.79864838714</v>
      </c>
    </row>
    <row r="5951" spans="1:4" x14ac:dyDescent="0.25">
      <c r="A5951" s="6">
        <f t="shared" si="92"/>
        <v>16334.32142857142</v>
      </c>
      <c r="B5951" s="3">
        <v>16384.32142857142</v>
      </c>
      <c r="C5951" s="2">
        <v>-43.730000000000004</v>
      </c>
      <c r="D5951" s="5">
        <v>343046.25184594595</v>
      </c>
    </row>
    <row r="5952" spans="1:4" x14ac:dyDescent="0.25">
      <c r="A5952" s="6">
        <f t="shared" si="92"/>
        <v>16336.428571428558</v>
      </c>
      <c r="B5952" s="3">
        <v>16386.428571428558</v>
      </c>
      <c r="C5952" s="2">
        <v>-43.92</v>
      </c>
      <c r="D5952" s="5">
        <v>392544.34404565213</v>
      </c>
    </row>
    <row r="5953" spans="1:4" x14ac:dyDescent="0.25">
      <c r="A5953" s="6">
        <f t="shared" si="92"/>
        <v>16338.714285714283</v>
      </c>
      <c r="B5953" s="3">
        <v>16388.714285714283</v>
      </c>
      <c r="C5953" s="2">
        <v>-43.480000000000004</v>
      </c>
      <c r="D5953" s="5">
        <v>375954.9784078431</v>
      </c>
    </row>
    <row r="5954" spans="1:4" x14ac:dyDescent="0.25">
      <c r="A5954" s="6">
        <f t="shared" si="92"/>
        <v>16340.705882352937</v>
      </c>
      <c r="B5954" s="3">
        <v>16390.705882352937</v>
      </c>
      <c r="C5954" s="2">
        <v>-42.89</v>
      </c>
      <c r="D5954" s="5">
        <v>365257.77466470579</v>
      </c>
    </row>
    <row r="5955" spans="1:4" x14ac:dyDescent="0.25">
      <c r="A5955" s="6">
        <f t="shared" ref="A5955:A6018" si="93">B5955-50</f>
        <v>16343.695652173908</v>
      </c>
      <c r="B5955" s="3">
        <v>16393.695652173908</v>
      </c>
      <c r="C5955" s="2">
        <v>-44.04</v>
      </c>
      <c r="D5955" s="5">
        <v>356306.12490980391</v>
      </c>
    </row>
    <row r="5956" spans="1:4" x14ac:dyDescent="0.25">
      <c r="A5956" s="6">
        <f t="shared" si="93"/>
        <v>16346.57894736842</v>
      </c>
      <c r="B5956" s="3">
        <v>16396.57894736842</v>
      </c>
      <c r="C5956" s="2">
        <v>-42.61</v>
      </c>
      <c r="D5956" s="5">
        <v>272804.34957799991</v>
      </c>
    </row>
    <row r="5957" spans="1:4" x14ac:dyDescent="0.25">
      <c r="A5957" s="6">
        <f t="shared" si="93"/>
        <v>16349.238095238088</v>
      </c>
      <c r="B5957" s="3">
        <v>16399.238095238088</v>
      </c>
      <c r="C5957" s="2">
        <v>-40.51</v>
      </c>
      <c r="D5957" s="5">
        <v>219443.16812142855</v>
      </c>
    </row>
    <row r="5958" spans="1:4" x14ac:dyDescent="0.25">
      <c r="A5958" s="6">
        <f t="shared" si="93"/>
        <v>16351.108108108107</v>
      </c>
      <c r="B5958" s="3">
        <v>16401.108108108107</v>
      </c>
      <c r="C5958" s="2">
        <v>-38.35</v>
      </c>
      <c r="D5958" s="5">
        <v>332997.38765555556</v>
      </c>
    </row>
    <row r="5959" spans="1:4" x14ac:dyDescent="0.25">
      <c r="A5959" s="6">
        <f t="shared" si="93"/>
        <v>16352.849999999995</v>
      </c>
      <c r="B5959" s="3">
        <v>16402.849999999995</v>
      </c>
      <c r="C5959" s="2">
        <v>-39.19</v>
      </c>
      <c r="D5959" s="5">
        <v>234489.22694705887</v>
      </c>
    </row>
    <row r="5960" spans="1:4" x14ac:dyDescent="0.25">
      <c r="A5960" s="6">
        <f t="shared" si="93"/>
        <v>16355</v>
      </c>
      <c r="B5960" s="3">
        <v>16405</v>
      </c>
      <c r="C5960" s="2">
        <v>-44.44</v>
      </c>
      <c r="D5960" s="5">
        <v>458150.67722352938</v>
      </c>
    </row>
    <row r="5961" spans="1:4" x14ac:dyDescent="0.25">
      <c r="A5961" s="6">
        <f t="shared" si="93"/>
        <v>16356.757575757572</v>
      </c>
      <c r="B5961" s="3">
        <v>16406.757575757572</v>
      </c>
      <c r="C5961" s="2">
        <v>-44.69</v>
      </c>
      <c r="D5961" s="5">
        <v>347223.93055600004</v>
      </c>
    </row>
    <row r="5962" spans="1:4" x14ac:dyDescent="0.25">
      <c r="A5962" s="6">
        <f t="shared" si="93"/>
        <v>16359.142857142851</v>
      </c>
      <c r="B5962" s="3">
        <v>16409.142857142851</v>
      </c>
      <c r="C5962" s="2">
        <v>-41.69</v>
      </c>
      <c r="D5962" s="5">
        <v>324533.96748823527</v>
      </c>
    </row>
    <row r="5963" spans="1:4" x14ac:dyDescent="0.25">
      <c r="A5963" s="6">
        <f t="shared" si="93"/>
        <v>16361.044444444444</v>
      </c>
      <c r="B5963" s="3">
        <v>16411.044444444444</v>
      </c>
      <c r="C5963" s="2">
        <v>-40.880000000000003</v>
      </c>
      <c r="D5963" s="5">
        <v>252131.38058627452</v>
      </c>
    </row>
    <row r="5964" spans="1:4" x14ac:dyDescent="0.25">
      <c r="A5964" s="6">
        <f t="shared" si="93"/>
        <v>16362.411764705885</v>
      </c>
      <c r="B5964" s="3">
        <v>16412.411764705885</v>
      </c>
      <c r="C5964" s="2">
        <v>-39.53</v>
      </c>
      <c r="D5964" s="5">
        <v>247806.32032941177</v>
      </c>
    </row>
    <row r="5965" spans="1:4" x14ac:dyDescent="0.25">
      <c r="A5965" s="6">
        <f t="shared" si="93"/>
        <v>16365.057142857142</v>
      </c>
      <c r="B5965" s="3">
        <v>16415.057142857142</v>
      </c>
      <c r="C5965" s="2">
        <v>-41.84</v>
      </c>
      <c r="D5965" s="5">
        <v>308333.21720000007</v>
      </c>
    </row>
    <row r="5966" spans="1:4" x14ac:dyDescent="0.25">
      <c r="A5966" s="6">
        <f t="shared" si="93"/>
        <v>16366.999999999985</v>
      </c>
      <c r="B5966" s="3">
        <v>16416.999999999985</v>
      </c>
      <c r="C5966" s="2">
        <v>-41.18</v>
      </c>
      <c r="D5966" s="5">
        <v>335610.80053000001</v>
      </c>
    </row>
    <row r="5967" spans="1:4" x14ac:dyDescent="0.25">
      <c r="A5967" s="6">
        <f t="shared" si="93"/>
        <v>16369.705882352933</v>
      </c>
      <c r="B5967" s="3">
        <v>16419.705882352933</v>
      </c>
      <c r="C5967" s="2">
        <v>-43.37</v>
      </c>
      <c r="D5967" s="5">
        <v>280218.22015000007</v>
      </c>
    </row>
    <row r="5968" spans="1:4" x14ac:dyDescent="0.25">
      <c r="A5968" s="6">
        <f t="shared" si="93"/>
        <v>16372.375</v>
      </c>
      <c r="B5968" s="3">
        <v>16422.375</v>
      </c>
      <c r="C5968" s="2">
        <v>-41.93</v>
      </c>
      <c r="D5968" s="5">
        <v>302049.27952156868</v>
      </c>
    </row>
    <row r="5969" spans="1:4" x14ac:dyDescent="0.25">
      <c r="A5969" s="6">
        <f t="shared" si="93"/>
        <v>16374.481481481478</v>
      </c>
      <c r="B5969" s="3">
        <v>16424.481481481478</v>
      </c>
      <c r="C5969" s="2">
        <v>-41.6</v>
      </c>
      <c r="D5969" s="5">
        <v>306006.35504901956</v>
      </c>
    </row>
    <row r="5970" spans="1:4" x14ac:dyDescent="0.25">
      <c r="A5970" s="6">
        <f t="shared" si="93"/>
        <v>16376.575757575756</v>
      </c>
      <c r="B5970" s="3">
        <v>16426.575757575756</v>
      </c>
      <c r="C5970" s="2">
        <v>-41.93</v>
      </c>
      <c r="D5970" s="5">
        <v>267691.45203725505</v>
      </c>
    </row>
    <row r="5971" spans="1:4" x14ac:dyDescent="0.25">
      <c r="A5971" s="6">
        <f t="shared" si="93"/>
        <v>16379.266666666659</v>
      </c>
      <c r="B5971" s="3">
        <v>16429.266666666659</v>
      </c>
      <c r="C5971" s="2">
        <v>-41.35</v>
      </c>
      <c r="D5971" s="5">
        <v>342919.68263200001</v>
      </c>
    </row>
    <row r="5972" spans="1:4" x14ac:dyDescent="0.25">
      <c r="A5972" s="6">
        <f t="shared" si="93"/>
        <v>16381.727272727268</v>
      </c>
      <c r="B5972" s="3">
        <v>16431.727272727268</v>
      </c>
      <c r="C5972" s="2">
        <v>-40.01</v>
      </c>
      <c r="D5972" s="5">
        <v>353955.59950980399</v>
      </c>
    </row>
    <row r="5973" spans="1:4" x14ac:dyDescent="0.25">
      <c r="A5973" s="6">
        <f t="shared" si="93"/>
        <v>16384.190476190473</v>
      </c>
      <c r="B5973" s="3">
        <v>16434.190476190473</v>
      </c>
      <c r="C5973" s="2">
        <v>-38.730000000000004</v>
      </c>
      <c r="D5973" s="4"/>
    </row>
    <row r="5974" spans="1:4" x14ac:dyDescent="0.25">
      <c r="A5974" s="6">
        <f t="shared" si="93"/>
        <v>16386.653846153848</v>
      </c>
      <c r="B5974" s="3">
        <v>16436.653846153848</v>
      </c>
      <c r="C5974" s="2">
        <v>-39.44</v>
      </c>
      <c r="D5974" s="4"/>
    </row>
    <row r="5975" spans="1:4" x14ac:dyDescent="0.25">
      <c r="A5975" s="6">
        <f t="shared" si="93"/>
        <v>16388.315789473676</v>
      </c>
      <c r="B5975" s="3">
        <v>16438.315789473676</v>
      </c>
      <c r="C5975" s="2">
        <v>-40.410000000000004</v>
      </c>
      <c r="D5975" s="5">
        <v>169939.93648648652</v>
      </c>
    </row>
    <row r="5976" spans="1:4" x14ac:dyDescent="0.25">
      <c r="A5976" s="6">
        <f t="shared" si="93"/>
        <v>16390.088235294115</v>
      </c>
      <c r="B5976" s="3">
        <v>16440.088235294115</v>
      </c>
      <c r="C5976" s="2">
        <v>-41.44</v>
      </c>
      <c r="D5976" s="5">
        <v>364801.76769999997</v>
      </c>
    </row>
    <row r="5977" spans="1:4" x14ac:dyDescent="0.25">
      <c r="A5977" s="6">
        <f t="shared" si="93"/>
        <v>16391.678571428565</v>
      </c>
      <c r="B5977" s="3">
        <v>16441.678571428565</v>
      </c>
      <c r="C5977" s="2">
        <v>-42.550000000000004</v>
      </c>
      <c r="D5977" s="5">
        <v>229901.10792156868</v>
      </c>
    </row>
    <row r="5978" spans="1:4" x14ac:dyDescent="0.25">
      <c r="A5978" s="6">
        <f t="shared" si="93"/>
        <v>16393.465116279072</v>
      </c>
      <c r="B5978" s="3">
        <v>16443.465116279072</v>
      </c>
      <c r="C5978" s="2">
        <v>-41.47</v>
      </c>
      <c r="D5978" s="5">
        <v>292282.38137058821</v>
      </c>
    </row>
    <row r="5979" spans="1:4" x14ac:dyDescent="0.25">
      <c r="A5979" s="6">
        <f t="shared" si="93"/>
        <v>16394.931034482761</v>
      </c>
      <c r="B5979" s="3">
        <v>16444.931034482761</v>
      </c>
      <c r="C5979" s="2">
        <v>-40.9</v>
      </c>
      <c r="D5979" s="5">
        <v>258737.3226098039</v>
      </c>
    </row>
    <row r="5980" spans="1:4" x14ac:dyDescent="0.25">
      <c r="A5980" s="6">
        <f t="shared" si="93"/>
        <v>16396.571428571428</v>
      </c>
      <c r="B5980" s="3">
        <v>16446.571428571428</v>
      </c>
      <c r="C5980" s="2">
        <v>-38.980000000000004</v>
      </c>
      <c r="D5980" s="5">
        <v>285744.17007058818</v>
      </c>
    </row>
    <row r="5981" spans="1:4" x14ac:dyDescent="0.25">
      <c r="A5981" s="6">
        <f t="shared" si="93"/>
        <v>16397.921052631576</v>
      </c>
      <c r="B5981" s="3">
        <v>16447.921052631576</v>
      </c>
      <c r="C5981" s="2">
        <v>-41.660000000000004</v>
      </c>
      <c r="D5981" s="5">
        <v>353989.75283870968</v>
      </c>
    </row>
    <row r="5982" spans="1:4" x14ac:dyDescent="0.25">
      <c r="A5982" s="6">
        <f t="shared" si="93"/>
        <v>16400.272727272717</v>
      </c>
      <c r="B5982" s="3">
        <v>16450.272727272717</v>
      </c>
      <c r="C5982" s="2">
        <v>-44.21</v>
      </c>
      <c r="D5982" s="5">
        <v>415152.36458627449</v>
      </c>
    </row>
    <row r="5983" spans="1:4" x14ac:dyDescent="0.25">
      <c r="A5983" s="6">
        <f t="shared" si="93"/>
        <v>16403.444444444445</v>
      </c>
      <c r="B5983" s="3">
        <v>16453.444444444445</v>
      </c>
      <c r="C5983" s="2">
        <v>-43.9</v>
      </c>
      <c r="D5983" s="5">
        <v>341160.37277450977</v>
      </c>
    </row>
    <row r="5984" spans="1:4" x14ac:dyDescent="0.25">
      <c r="A5984" s="6">
        <f t="shared" si="93"/>
        <v>16405.580645161288</v>
      </c>
      <c r="B5984" s="3">
        <v>16455.580645161288</v>
      </c>
      <c r="C5984" s="2">
        <v>-45.04</v>
      </c>
      <c r="D5984" s="5">
        <v>360997.3986745099</v>
      </c>
    </row>
    <row r="5985" spans="1:4" x14ac:dyDescent="0.25">
      <c r="A5985" s="6">
        <f t="shared" si="93"/>
        <v>16408</v>
      </c>
      <c r="B5985" s="3">
        <v>16458</v>
      </c>
      <c r="C5985" s="2">
        <v>-42.78</v>
      </c>
      <c r="D5985" s="5">
        <v>338120.85020196071</v>
      </c>
    </row>
    <row r="5986" spans="1:4" x14ac:dyDescent="0.25">
      <c r="A5986" s="6">
        <f t="shared" si="93"/>
        <v>16410.866666666654</v>
      </c>
      <c r="B5986" s="3">
        <v>16460.866666666654</v>
      </c>
      <c r="C5986" s="2">
        <v>-45.04</v>
      </c>
      <c r="D5986" s="5">
        <v>440258.43355000002</v>
      </c>
    </row>
    <row r="5987" spans="1:4" x14ac:dyDescent="0.25">
      <c r="A5987" s="6">
        <f t="shared" si="93"/>
        <v>16412.999999999989</v>
      </c>
      <c r="B5987" s="3">
        <v>16462.999999999989</v>
      </c>
      <c r="C5987" s="2">
        <v>-46.480000000000004</v>
      </c>
      <c r="D5987" s="5">
        <v>401842.14345686277</v>
      </c>
    </row>
    <row r="5988" spans="1:4" x14ac:dyDescent="0.25">
      <c r="A5988" s="6">
        <f t="shared" si="93"/>
        <v>16415.074074074073</v>
      </c>
      <c r="B5988" s="3">
        <v>16465.074074074073</v>
      </c>
      <c r="C5988" s="2">
        <v>-44.2</v>
      </c>
      <c r="D5988" s="5">
        <v>407932.19520322583</v>
      </c>
    </row>
    <row r="5989" spans="1:4" x14ac:dyDescent="0.25">
      <c r="A5989" s="6">
        <f t="shared" si="93"/>
        <v>16417.76923076922</v>
      </c>
      <c r="B5989" s="3">
        <v>16467.76923076922</v>
      </c>
      <c r="C5989" s="2">
        <v>-42.38</v>
      </c>
      <c r="D5989" s="5">
        <v>362944.16108823521</v>
      </c>
    </row>
    <row r="5990" spans="1:4" x14ac:dyDescent="0.25">
      <c r="A5990" s="6">
        <f t="shared" si="93"/>
        <v>16418.979166666661</v>
      </c>
      <c r="B5990" s="3">
        <v>16468.979166666661</v>
      </c>
      <c r="C5990" s="2">
        <v>-37.31</v>
      </c>
      <c r="D5990" s="5">
        <v>237100.47313137256</v>
      </c>
    </row>
    <row r="5991" spans="1:4" x14ac:dyDescent="0.25">
      <c r="A5991" s="6">
        <f t="shared" si="93"/>
        <v>16421.346153846149</v>
      </c>
      <c r="B5991" s="3">
        <v>16471.346153846149</v>
      </c>
      <c r="C5991" s="2">
        <v>-41.43</v>
      </c>
      <c r="D5991" s="5">
        <v>380712.54326199996</v>
      </c>
    </row>
    <row r="5992" spans="1:4" x14ac:dyDescent="0.25">
      <c r="A5992" s="6">
        <f t="shared" si="93"/>
        <v>16423.899999999991</v>
      </c>
      <c r="B5992" s="3">
        <v>16473.899999999991</v>
      </c>
      <c r="C5992" s="2">
        <v>-42.050000000000004</v>
      </c>
      <c r="D5992" s="5">
        <v>288996.8035509804</v>
      </c>
    </row>
    <row r="5993" spans="1:4" x14ac:dyDescent="0.25">
      <c r="A5993" s="6">
        <f t="shared" si="93"/>
        <v>16426.133333333328</v>
      </c>
      <c r="B5993" s="3">
        <v>16476.133333333328</v>
      </c>
      <c r="C5993" s="2">
        <v>-39.22</v>
      </c>
      <c r="D5993" s="5">
        <v>316144.49691764702</v>
      </c>
    </row>
    <row r="5994" spans="1:4" x14ac:dyDescent="0.25">
      <c r="A5994" s="6">
        <f t="shared" si="93"/>
        <v>16427.615384615383</v>
      </c>
      <c r="B5994" s="3">
        <v>16477.615384615383</v>
      </c>
      <c r="C5994" s="2">
        <v>-38.32</v>
      </c>
      <c r="D5994" s="4"/>
    </row>
    <row r="5995" spans="1:4" x14ac:dyDescent="0.25">
      <c r="A5995" s="6">
        <f t="shared" si="93"/>
        <v>16429.57894736842</v>
      </c>
      <c r="B5995" s="3">
        <v>16479.57894736842</v>
      </c>
      <c r="C5995" s="2">
        <v>-39.31</v>
      </c>
      <c r="D5995" s="5">
        <v>222673.56243513516</v>
      </c>
    </row>
    <row r="5996" spans="1:4" x14ac:dyDescent="0.25">
      <c r="A5996" s="6">
        <f t="shared" si="93"/>
        <v>16432.187499999996</v>
      </c>
      <c r="B5996" s="3">
        <v>16482.187499999996</v>
      </c>
      <c r="C5996" s="2">
        <v>-39.26</v>
      </c>
      <c r="D5996" s="5">
        <v>332003.57948857144</v>
      </c>
    </row>
    <row r="5997" spans="1:4" x14ac:dyDescent="0.25">
      <c r="A5997" s="6">
        <f t="shared" si="93"/>
        <v>16434.199999999997</v>
      </c>
      <c r="B5997" s="3">
        <v>16484.199999999997</v>
      </c>
      <c r="C5997" s="2">
        <v>-40.94</v>
      </c>
      <c r="D5997" s="5">
        <v>300042.22541372559</v>
      </c>
    </row>
    <row r="5998" spans="1:4" x14ac:dyDescent="0.25">
      <c r="A5998" s="6">
        <f t="shared" si="93"/>
        <v>16436.399999999998</v>
      </c>
      <c r="B5998" s="3">
        <v>16486.399999999998</v>
      </c>
      <c r="C5998" s="2">
        <v>-39.42</v>
      </c>
      <c r="D5998" s="5">
        <v>184708.6315137255</v>
      </c>
    </row>
    <row r="5999" spans="1:4" x14ac:dyDescent="0.25">
      <c r="A5999" s="6">
        <f t="shared" si="93"/>
        <v>16438.349999999999</v>
      </c>
      <c r="B5999" s="3">
        <v>16488.349999999999</v>
      </c>
      <c r="C5999" s="2">
        <v>-38.08</v>
      </c>
      <c r="D5999" s="5">
        <v>141558.01920980393</v>
      </c>
    </row>
    <row r="6000" spans="1:4" x14ac:dyDescent="0.25">
      <c r="A6000" s="6">
        <f t="shared" si="93"/>
        <v>16440.349999999991</v>
      </c>
      <c r="B6000" s="3">
        <v>16490.349999999991</v>
      </c>
      <c r="C6000" s="2">
        <v>-43.82</v>
      </c>
      <c r="D6000" s="4"/>
    </row>
    <row r="6001" spans="1:4" x14ac:dyDescent="0.25">
      <c r="A6001" s="6">
        <f t="shared" si="93"/>
        <v>16442.909090909081</v>
      </c>
      <c r="B6001" s="3">
        <v>16492.909090909081</v>
      </c>
      <c r="C6001" s="2">
        <v>-42.39</v>
      </c>
      <c r="D6001" s="4"/>
    </row>
    <row r="6002" spans="1:4" x14ac:dyDescent="0.25">
      <c r="A6002" s="6">
        <f t="shared" si="93"/>
        <v>16445.384615384603</v>
      </c>
      <c r="B6002" s="3">
        <v>16495.384615384603</v>
      </c>
      <c r="C6002" s="2">
        <v>-41.13</v>
      </c>
      <c r="D6002" s="5">
        <v>324382.78788095241</v>
      </c>
    </row>
    <row r="6003" spans="1:4" x14ac:dyDescent="0.25">
      <c r="A6003" s="6">
        <f t="shared" si="93"/>
        <v>16447.896551724141</v>
      </c>
      <c r="B6003" s="3">
        <v>16497.896551724141</v>
      </c>
      <c r="C6003" s="2">
        <v>-43.37</v>
      </c>
      <c r="D6003" s="5">
        <v>321093.79924117657</v>
      </c>
    </row>
    <row r="6004" spans="1:4" x14ac:dyDescent="0.25">
      <c r="A6004" s="6">
        <f t="shared" si="93"/>
        <v>16450</v>
      </c>
      <c r="B6004" s="3">
        <v>16500</v>
      </c>
      <c r="C6004" s="2">
        <v>-41.89</v>
      </c>
      <c r="D6004" s="5">
        <v>231518.07272352948</v>
      </c>
    </row>
    <row r="6005" spans="1:4" x14ac:dyDescent="0.25">
      <c r="A6005" s="6">
        <f t="shared" si="93"/>
        <v>16452.27586206896</v>
      </c>
      <c r="B6005" s="3">
        <v>16502.27586206896</v>
      </c>
      <c r="C6005" s="2">
        <v>-43.03</v>
      </c>
      <c r="D6005" s="5">
        <v>310436.41209215688</v>
      </c>
    </row>
    <row r="6006" spans="1:4" x14ac:dyDescent="0.25">
      <c r="A6006" s="6">
        <f t="shared" si="93"/>
        <v>16454.249999999996</v>
      </c>
      <c r="B6006" s="3">
        <v>16504.249999999996</v>
      </c>
      <c r="C6006" s="2">
        <v>-40.21</v>
      </c>
      <c r="D6006" s="5">
        <v>264073.07547599997</v>
      </c>
    </row>
    <row r="6007" spans="1:4" x14ac:dyDescent="0.25">
      <c r="A6007" s="6">
        <f t="shared" si="93"/>
        <v>16456.592592592584</v>
      </c>
      <c r="B6007" s="3">
        <v>16506.592592592584</v>
      </c>
      <c r="C6007" s="2">
        <v>-41.11</v>
      </c>
      <c r="D6007" s="5">
        <v>271791.49892156856</v>
      </c>
    </row>
    <row r="6008" spans="1:4" x14ac:dyDescent="0.25">
      <c r="A6008" s="6">
        <f t="shared" si="93"/>
        <v>16459.142857142855</v>
      </c>
      <c r="B6008" s="3">
        <v>16509.142857142855</v>
      </c>
      <c r="C6008" s="2">
        <v>-37.71</v>
      </c>
      <c r="D6008" s="5">
        <v>257398.087</v>
      </c>
    </row>
    <row r="6009" spans="1:4" x14ac:dyDescent="0.25">
      <c r="A6009" s="6">
        <f t="shared" si="93"/>
        <v>16461.599999999999</v>
      </c>
      <c r="B6009" s="3">
        <v>16511.599999999999</v>
      </c>
      <c r="C6009" s="2">
        <v>-34.369999999999997</v>
      </c>
      <c r="D6009" s="5">
        <v>194274.74630784313</v>
      </c>
    </row>
    <row r="6010" spans="1:4" x14ac:dyDescent="0.25">
      <c r="A6010" s="6">
        <f t="shared" si="93"/>
        <v>16463.931034482754</v>
      </c>
      <c r="B6010" s="3">
        <v>16513.931034482754</v>
      </c>
      <c r="C6010" s="2">
        <v>-35.36</v>
      </c>
      <c r="D6010" s="5">
        <v>165965.07425882356</v>
      </c>
    </row>
    <row r="6011" spans="1:4" x14ac:dyDescent="0.25">
      <c r="A6011" s="6">
        <f t="shared" si="93"/>
        <v>16465.714285714283</v>
      </c>
      <c r="B6011" s="3">
        <v>16515.714285714283</v>
      </c>
      <c r="C6011" s="2">
        <v>-37.99</v>
      </c>
      <c r="D6011" s="5">
        <v>152767.84867199999</v>
      </c>
    </row>
    <row r="6012" spans="1:4" x14ac:dyDescent="0.25">
      <c r="A6012" s="6">
        <f t="shared" si="93"/>
        <v>16468.086956521729</v>
      </c>
      <c r="B6012" s="3">
        <v>16518.086956521729</v>
      </c>
      <c r="C6012" s="2">
        <v>-37.85</v>
      </c>
      <c r="D6012" s="5">
        <v>259090.14584313738</v>
      </c>
    </row>
    <row r="6013" spans="1:4" x14ac:dyDescent="0.25">
      <c r="A6013" s="6">
        <f t="shared" si="93"/>
        <v>16470.642857142851</v>
      </c>
      <c r="B6013" s="3">
        <v>16520.642857142851</v>
      </c>
      <c r="C6013" s="2">
        <v>-36.74</v>
      </c>
      <c r="D6013" s="5">
        <v>166814.32971176476</v>
      </c>
    </row>
    <row r="6014" spans="1:4" x14ac:dyDescent="0.25">
      <c r="A6014" s="6">
        <f t="shared" si="93"/>
        <v>16472.793103448272</v>
      </c>
      <c r="B6014" s="3">
        <v>16522.793103448272</v>
      </c>
      <c r="C6014" s="2">
        <v>-37.590000000000003</v>
      </c>
      <c r="D6014" s="5">
        <v>203972.3550764705</v>
      </c>
    </row>
    <row r="6015" spans="1:4" x14ac:dyDescent="0.25">
      <c r="A6015" s="6">
        <f t="shared" si="93"/>
        <v>16474.947368421042</v>
      </c>
      <c r="B6015" s="3">
        <v>16524.947368421042</v>
      </c>
      <c r="C6015" s="2">
        <v>-38.44</v>
      </c>
      <c r="D6015" s="5">
        <v>390382.07557843137</v>
      </c>
    </row>
    <row r="6016" spans="1:4" x14ac:dyDescent="0.25">
      <c r="A6016" s="6">
        <f t="shared" si="93"/>
        <v>16476.29032258064</v>
      </c>
      <c r="B6016" s="3">
        <v>16526.29032258064</v>
      </c>
      <c r="C6016" s="2">
        <v>-38.26</v>
      </c>
      <c r="D6016" s="5">
        <v>294975.81672564097</v>
      </c>
    </row>
    <row r="6017" spans="1:4" x14ac:dyDescent="0.25">
      <c r="A6017" s="6">
        <f t="shared" si="93"/>
        <v>16478.133333333328</v>
      </c>
      <c r="B6017" s="3">
        <v>16528.133333333328</v>
      </c>
      <c r="C6017" s="2">
        <v>-40.15</v>
      </c>
      <c r="D6017" s="5">
        <v>294539.17481176468</v>
      </c>
    </row>
    <row r="6018" spans="1:4" x14ac:dyDescent="0.25">
      <c r="A6018" s="6">
        <f t="shared" si="93"/>
        <v>16480.272727272728</v>
      </c>
      <c r="B6018" s="3">
        <v>16530.272727272728</v>
      </c>
      <c r="C6018" s="2">
        <v>-42.29</v>
      </c>
      <c r="D6018" s="5">
        <v>329150.42571960791</v>
      </c>
    </row>
    <row r="6019" spans="1:4" x14ac:dyDescent="0.25">
      <c r="A6019" s="6">
        <f t="shared" ref="A6019:A6082" si="94">B6019-50</f>
        <v>16482.944444444445</v>
      </c>
      <c r="B6019" s="3">
        <v>16532.944444444445</v>
      </c>
      <c r="C6019" s="2">
        <v>-41.730000000000004</v>
      </c>
      <c r="D6019" s="5">
        <v>204768.19109019605</v>
      </c>
    </row>
    <row r="6020" spans="1:4" x14ac:dyDescent="0.25">
      <c r="A6020" s="6">
        <f t="shared" si="94"/>
        <v>16484.852941176468</v>
      </c>
      <c r="B6020" s="3">
        <v>16534.852941176468</v>
      </c>
      <c r="C6020" s="2">
        <v>-42.65</v>
      </c>
      <c r="D6020" s="5">
        <v>202793.23115882353</v>
      </c>
    </row>
    <row r="6021" spans="1:4" x14ac:dyDescent="0.25">
      <c r="A6021" s="6">
        <f t="shared" si="94"/>
        <v>16486.833333333328</v>
      </c>
      <c r="B6021" s="3">
        <v>16536.833333333328</v>
      </c>
      <c r="C6021" s="2">
        <v>-40.78</v>
      </c>
      <c r="D6021" s="5">
        <v>255379.95730599991</v>
      </c>
    </row>
    <row r="6022" spans="1:4" x14ac:dyDescent="0.25">
      <c r="A6022" s="6">
        <f t="shared" si="94"/>
        <v>16488.74285714285</v>
      </c>
      <c r="B6022" s="3">
        <v>16538.74285714285</v>
      </c>
      <c r="C6022" s="2">
        <v>-41.03</v>
      </c>
      <c r="D6022" s="5">
        <v>355502.13231702131</v>
      </c>
    </row>
    <row r="6023" spans="1:4" x14ac:dyDescent="0.25">
      <c r="A6023" s="6">
        <f t="shared" si="94"/>
        <v>16491.146341463416</v>
      </c>
      <c r="B6023" s="3">
        <v>16541.146341463416</v>
      </c>
      <c r="C6023" s="2">
        <v>-42.32</v>
      </c>
      <c r="D6023" s="5">
        <v>287104.0981823529</v>
      </c>
    </row>
    <row r="6024" spans="1:4" x14ac:dyDescent="0.25">
      <c r="A6024" s="6">
        <f t="shared" si="94"/>
        <v>16492.789473684206</v>
      </c>
      <c r="B6024" s="3">
        <v>16542.789473684206</v>
      </c>
      <c r="C6024" s="2">
        <v>-42.36</v>
      </c>
      <c r="D6024" s="5">
        <v>246561.09519019609</v>
      </c>
    </row>
    <row r="6025" spans="1:4" x14ac:dyDescent="0.25">
      <c r="A6025" s="6">
        <f t="shared" si="94"/>
        <v>16494.551724137928</v>
      </c>
      <c r="B6025" s="3">
        <v>16544.551724137928</v>
      </c>
      <c r="C6025" s="2">
        <v>-39.71</v>
      </c>
      <c r="D6025" s="5">
        <v>292383.62321568618</v>
      </c>
    </row>
    <row r="6026" spans="1:4" x14ac:dyDescent="0.25">
      <c r="A6026" s="6">
        <f t="shared" si="94"/>
        <v>16496.45161290322</v>
      </c>
      <c r="B6026" s="3">
        <v>16546.45161290322</v>
      </c>
      <c r="C6026" s="2">
        <v>-42.49</v>
      </c>
      <c r="D6026" s="5">
        <v>261382.504992</v>
      </c>
    </row>
    <row r="6027" spans="1:4" x14ac:dyDescent="0.25">
      <c r="A6027" s="6">
        <f t="shared" si="94"/>
        <v>16497.916666666664</v>
      </c>
      <c r="B6027" s="3">
        <v>16547.916666666664</v>
      </c>
      <c r="C6027" s="2">
        <v>-45.17</v>
      </c>
      <c r="D6027" s="5">
        <v>255789.6899352941</v>
      </c>
    </row>
    <row r="6028" spans="1:4" x14ac:dyDescent="0.25">
      <c r="A6028" s="6">
        <f t="shared" si="94"/>
        <v>16500.933333333334</v>
      </c>
      <c r="B6028" s="3">
        <v>16550.933333333334</v>
      </c>
      <c r="C6028" s="2">
        <v>-43.03</v>
      </c>
      <c r="D6028" s="4"/>
    </row>
    <row r="6029" spans="1:4" x14ac:dyDescent="0.25">
      <c r="A6029" s="6">
        <f t="shared" si="94"/>
        <v>16504</v>
      </c>
      <c r="B6029" s="3">
        <v>16554</v>
      </c>
      <c r="C6029" s="2">
        <v>-39.61</v>
      </c>
      <c r="D6029" s="4"/>
    </row>
    <row r="6030" spans="1:4" x14ac:dyDescent="0.25">
      <c r="A6030" s="6">
        <f t="shared" si="94"/>
        <v>16507</v>
      </c>
      <c r="B6030" s="3">
        <v>16557</v>
      </c>
      <c r="C6030" s="2">
        <v>-40.980000000000004</v>
      </c>
      <c r="D6030" s="4"/>
    </row>
    <row r="6031" spans="1:4" x14ac:dyDescent="0.25">
      <c r="A6031" s="6">
        <f t="shared" si="94"/>
        <v>16509.749999999993</v>
      </c>
      <c r="B6031" s="3">
        <v>16559.749999999993</v>
      </c>
      <c r="C6031" s="2">
        <v>-39.880000000000003</v>
      </c>
      <c r="D6031" s="5">
        <v>269882.16977199999</v>
      </c>
    </row>
    <row r="6032" spans="1:4" x14ac:dyDescent="0.25">
      <c r="A6032" s="6">
        <f t="shared" si="94"/>
        <v>16512.380952380947</v>
      </c>
      <c r="B6032" s="3">
        <v>16562.380952380947</v>
      </c>
      <c r="C6032" s="2">
        <v>-41.76</v>
      </c>
      <c r="D6032" s="5">
        <v>240234.08189411764</v>
      </c>
    </row>
    <row r="6033" spans="1:4" x14ac:dyDescent="0.25">
      <c r="A6033" s="6">
        <f t="shared" si="94"/>
        <v>16515</v>
      </c>
      <c r="B6033" s="3">
        <v>16565</v>
      </c>
      <c r="C6033" s="2">
        <v>-41.37</v>
      </c>
      <c r="D6033" s="5">
        <v>336657.12971372536</v>
      </c>
    </row>
    <row r="6034" spans="1:4" x14ac:dyDescent="0.25">
      <c r="A6034" s="6">
        <f t="shared" si="94"/>
        <v>16518.066666666662</v>
      </c>
      <c r="B6034" s="3">
        <v>16568.066666666662</v>
      </c>
      <c r="C6034" s="2">
        <v>-44.81</v>
      </c>
      <c r="D6034" s="5">
        <v>408391.90298823529</v>
      </c>
    </row>
    <row r="6035" spans="1:4" x14ac:dyDescent="0.25">
      <c r="A6035" s="6">
        <f t="shared" si="94"/>
        <v>16520.518518518515</v>
      </c>
      <c r="B6035" s="3">
        <v>16570.518518518515</v>
      </c>
      <c r="C6035" s="2">
        <v>-42.49</v>
      </c>
      <c r="D6035" s="5">
        <v>393911.48479803914</v>
      </c>
    </row>
    <row r="6036" spans="1:4" x14ac:dyDescent="0.25">
      <c r="A6036" s="6">
        <f t="shared" si="94"/>
        <v>16522.374999999993</v>
      </c>
      <c r="B6036" s="3">
        <v>16572.374999999993</v>
      </c>
      <c r="C6036" s="2">
        <v>-42.64</v>
      </c>
      <c r="D6036" s="5">
        <v>260336.54138800013</v>
      </c>
    </row>
    <row r="6037" spans="1:4" x14ac:dyDescent="0.25">
      <c r="A6037" s="6">
        <f t="shared" si="94"/>
        <v>16524.608695652165</v>
      </c>
      <c r="B6037" s="3">
        <v>16574.608695652165</v>
      </c>
      <c r="C6037" s="2">
        <v>-40.86</v>
      </c>
      <c r="D6037" s="5">
        <v>362480.17728823534</v>
      </c>
    </row>
    <row r="6038" spans="1:4" x14ac:dyDescent="0.25">
      <c r="A6038" s="6">
        <f t="shared" si="94"/>
        <v>16527.599999999999</v>
      </c>
      <c r="B6038" s="3">
        <v>16577.599999999999</v>
      </c>
      <c r="C6038" s="2">
        <v>-38.72</v>
      </c>
      <c r="D6038" s="5">
        <v>316389.84367450996</v>
      </c>
    </row>
    <row r="6039" spans="1:4" x14ac:dyDescent="0.25">
      <c r="A6039" s="6">
        <f t="shared" si="94"/>
        <v>16530.159999999996</v>
      </c>
      <c r="B6039" s="3">
        <v>16580.159999999996</v>
      </c>
      <c r="C6039" s="2">
        <v>-39.35</v>
      </c>
      <c r="D6039" s="5">
        <v>403285.81395098055</v>
      </c>
    </row>
    <row r="6040" spans="1:4" x14ac:dyDescent="0.25">
      <c r="A6040" s="6">
        <f t="shared" si="94"/>
        <v>16531.96666666666</v>
      </c>
      <c r="B6040" s="3">
        <v>16581.96666666666</v>
      </c>
      <c r="C6040" s="2">
        <v>-40.76</v>
      </c>
      <c r="D6040" s="5">
        <v>273374.13615952386</v>
      </c>
    </row>
    <row r="6041" spans="1:4" x14ac:dyDescent="0.25">
      <c r="A6041" s="6">
        <f t="shared" si="94"/>
        <v>16534.142857142855</v>
      </c>
      <c r="B6041" s="3">
        <v>16584.142857142855</v>
      </c>
      <c r="C6041" s="2">
        <v>-42.31</v>
      </c>
      <c r="D6041" s="5">
        <v>237061.89991250006</v>
      </c>
    </row>
    <row r="6042" spans="1:4" x14ac:dyDescent="0.25">
      <c r="A6042" s="6">
        <f t="shared" si="94"/>
        <v>16536.370370370361</v>
      </c>
      <c r="B6042" s="3">
        <v>16586.370370370361</v>
      </c>
      <c r="C6042" s="2">
        <v>-42.480000000000004</v>
      </c>
      <c r="D6042" s="5">
        <v>331519.79347045458</v>
      </c>
    </row>
    <row r="6043" spans="1:4" x14ac:dyDescent="0.25">
      <c r="A6043" s="6">
        <f t="shared" si="94"/>
        <v>16538.57894736842</v>
      </c>
      <c r="B6043" s="3">
        <v>16588.57894736842</v>
      </c>
      <c r="C6043" s="2">
        <v>-39.24</v>
      </c>
      <c r="D6043" s="5">
        <v>313045.83983921568</v>
      </c>
    </row>
    <row r="6044" spans="1:4" x14ac:dyDescent="0.25">
      <c r="A6044" s="6">
        <f t="shared" si="94"/>
        <v>16541.058823529409</v>
      </c>
      <c r="B6044" s="3">
        <v>16591.058823529409</v>
      </c>
      <c r="C6044" s="2">
        <v>-42.21</v>
      </c>
      <c r="D6044" s="5">
        <v>256227.67251568628</v>
      </c>
    </row>
    <row r="6045" spans="1:4" x14ac:dyDescent="0.25">
      <c r="A6045" s="6">
        <f t="shared" si="94"/>
        <v>16543.199999999997</v>
      </c>
      <c r="B6045" s="3">
        <v>16593.199999999997</v>
      </c>
      <c r="C6045" s="2">
        <v>-39.61</v>
      </c>
      <c r="D6045" s="4"/>
    </row>
    <row r="6046" spans="1:4" x14ac:dyDescent="0.25">
      <c r="A6046" s="6">
        <f t="shared" si="94"/>
        <v>16545.624999999993</v>
      </c>
      <c r="B6046" s="3">
        <v>16595.624999999993</v>
      </c>
      <c r="C6046" s="2">
        <v>-38.64</v>
      </c>
      <c r="D6046" s="4"/>
    </row>
    <row r="6047" spans="1:4" x14ac:dyDescent="0.25">
      <c r="A6047" s="6">
        <f t="shared" si="94"/>
        <v>16548.205882352937</v>
      </c>
      <c r="B6047" s="3">
        <v>16598.205882352937</v>
      </c>
      <c r="C6047" s="2">
        <v>-37.94</v>
      </c>
      <c r="D6047" s="5">
        <v>353602.8424066666</v>
      </c>
    </row>
    <row r="6048" spans="1:4" x14ac:dyDescent="0.25">
      <c r="A6048" s="6">
        <f t="shared" si="94"/>
        <v>16550.105263157893</v>
      </c>
      <c r="B6048" s="3">
        <v>16600.105263157893</v>
      </c>
      <c r="C6048" s="2">
        <v>-42.2</v>
      </c>
      <c r="D6048" s="5">
        <v>344089.6794333334</v>
      </c>
    </row>
    <row r="6049" spans="1:4" x14ac:dyDescent="0.25">
      <c r="A6049" s="6">
        <f t="shared" si="94"/>
        <v>16552.733333333326</v>
      </c>
      <c r="B6049" s="3">
        <v>16602.733333333326</v>
      </c>
      <c r="C6049" s="2">
        <v>-44.97</v>
      </c>
      <c r="D6049" s="5">
        <v>457388.75716190494</v>
      </c>
    </row>
    <row r="6050" spans="1:4" x14ac:dyDescent="0.25">
      <c r="A6050" s="6">
        <f t="shared" si="94"/>
        <v>16554.249999999993</v>
      </c>
      <c r="B6050" s="3">
        <v>16604.249999999993</v>
      </c>
      <c r="C6050" s="2">
        <v>-44.94</v>
      </c>
      <c r="D6050" s="5">
        <v>447884.89293939399</v>
      </c>
    </row>
    <row r="6051" spans="1:4" x14ac:dyDescent="0.25">
      <c r="A6051" s="6">
        <f t="shared" si="94"/>
        <v>16556.619047619046</v>
      </c>
      <c r="B6051" s="3">
        <v>16606.619047619046</v>
      </c>
      <c r="C6051" s="2">
        <v>-42.77</v>
      </c>
      <c r="D6051" s="5">
        <v>365138.66494333337</v>
      </c>
    </row>
    <row r="6052" spans="1:4" x14ac:dyDescent="0.25">
      <c r="A6052" s="6">
        <f t="shared" si="94"/>
        <v>16559.130434782604</v>
      </c>
      <c r="B6052" s="3">
        <v>16609.130434782604</v>
      </c>
      <c r="C6052" s="2">
        <v>-44.660000000000004</v>
      </c>
      <c r="D6052" s="5">
        <v>399304.03134888865</v>
      </c>
    </row>
    <row r="6053" spans="1:4" x14ac:dyDescent="0.25">
      <c r="A6053" s="6">
        <f t="shared" si="94"/>
        <v>16561.249999999996</v>
      </c>
      <c r="B6053" s="3">
        <v>16611.249999999996</v>
      </c>
      <c r="C6053" s="2">
        <v>-42.07</v>
      </c>
      <c r="D6053" s="5">
        <v>320516.95450784307</v>
      </c>
    </row>
    <row r="6054" spans="1:4" x14ac:dyDescent="0.25">
      <c r="A6054" s="6">
        <f t="shared" si="94"/>
        <v>16563.277777777774</v>
      </c>
      <c r="B6054" s="3">
        <v>16613.277777777774</v>
      </c>
      <c r="C6054" s="2">
        <v>-38.56</v>
      </c>
      <c r="D6054" s="5">
        <v>273927.63814901956</v>
      </c>
    </row>
    <row r="6055" spans="1:4" x14ac:dyDescent="0.25">
      <c r="A6055" s="6">
        <f t="shared" si="94"/>
        <v>16565.444444444442</v>
      </c>
      <c r="B6055" s="3">
        <v>16615.444444444442</v>
      </c>
      <c r="C6055" s="2">
        <v>-39.69</v>
      </c>
      <c r="D6055" s="5">
        <v>241224.32494313724</v>
      </c>
    </row>
    <row r="6056" spans="1:4" x14ac:dyDescent="0.25">
      <c r="A6056" s="6">
        <f t="shared" si="94"/>
        <v>16567.749999999996</v>
      </c>
      <c r="B6056" s="3">
        <v>16617.749999999996</v>
      </c>
      <c r="C6056" s="2">
        <v>-41.95</v>
      </c>
      <c r="D6056" s="5">
        <v>345200.00469999999</v>
      </c>
    </row>
    <row r="6057" spans="1:4" x14ac:dyDescent="0.25">
      <c r="A6057" s="6">
        <f t="shared" si="94"/>
        <v>16570.090909090886</v>
      </c>
      <c r="B6057" s="3">
        <v>16620.090909090886</v>
      </c>
      <c r="C6057" s="2">
        <v>-45.43</v>
      </c>
      <c r="D6057" s="5">
        <v>332869.3101490197</v>
      </c>
    </row>
    <row r="6058" spans="1:4" x14ac:dyDescent="0.25">
      <c r="A6058" s="6">
        <f t="shared" si="94"/>
        <v>16571.677966101695</v>
      </c>
      <c r="B6058" s="3">
        <v>16621.677966101695</v>
      </c>
      <c r="C6058" s="2">
        <v>-41.92</v>
      </c>
      <c r="D6058" s="5">
        <v>265802.14739411761</v>
      </c>
    </row>
    <row r="6059" spans="1:4" x14ac:dyDescent="0.25">
      <c r="A6059" s="6">
        <f t="shared" si="94"/>
        <v>16573.030303030304</v>
      </c>
      <c r="B6059" s="3">
        <v>16623.030303030304</v>
      </c>
      <c r="C6059" s="2">
        <v>-41.09</v>
      </c>
      <c r="D6059" s="5">
        <v>203020.93675686273</v>
      </c>
    </row>
    <row r="6060" spans="1:4" x14ac:dyDescent="0.25">
      <c r="A6060" s="6">
        <f t="shared" si="94"/>
        <v>16574.449999999997</v>
      </c>
      <c r="B6060" s="3">
        <v>16624.449999999997</v>
      </c>
      <c r="C6060" s="2">
        <v>-44.72</v>
      </c>
      <c r="D6060" s="5">
        <v>301464.71234313719</v>
      </c>
    </row>
    <row r="6061" spans="1:4" x14ac:dyDescent="0.25">
      <c r="A6061" s="6">
        <f t="shared" si="94"/>
        <v>16576.588235294108</v>
      </c>
      <c r="B6061" s="3">
        <v>16626.588235294108</v>
      </c>
      <c r="C6061" s="2">
        <v>-44.49</v>
      </c>
      <c r="D6061" s="5">
        <v>352935.32256199996</v>
      </c>
    </row>
    <row r="6062" spans="1:4" x14ac:dyDescent="0.25">
      <c r="A6062" s="6">
        <f t="shared" si="94"/>
        <v>16578.12</v>
      </c>
      <c r="B6062" s="3">
        <v>16628.12</v>
      </c>
      <c r="C6062" s="2">
        <v>-42.980000000000004</v>
      </c>
      <c r="D6062" s="5">
        <v>401911.25571470597</v>
      </c>
    </row>
    <row r="6063" spans="1:4" x14ac:dyDescent="0.25">
      <c r="A6063" s="6">
        <f t="shared" si="94"/>
        <v>16579.933333333334</v>
      </c>
      <c r="B6063" s="3">
        <v>16629.933333333334</v>
      </c>
      <c r="C6063" s="2">
        <v>-43.87</v>
      </c>
      <c r="D6063" s="5">
        <v>346561.40220784309</v>
      </c>
    </row>
    <row r="6064" spans="1:4" x14ac:dyDescent="0.25">
      <c r="A6064" s="6">
        <f t="shared" si="94"/>
        <v>16582.423076923078</v>
      </c>
      <c r="B6064" s="3">
        <v>16632.423076923078</v>
      </c>
      <c r="C6064" s="2">
        <v>-46.95</v>
      </c>
      <c r="D6064" s="5">
        <v>339512.44739411748</v>
      </c>
    </row>
    <row r="6065" spans="1:4" x14ac:dyDescent="0.25">
      <c r="A6065" s="6">
        <f t="shared" si="94"/>
        <v>16584.033333333333</v>
      </c>
      <c r="B6065" s="3">
        <v>16634.033333333333</v>
      </c>
      <c r="C6065" s="2">
        <v>-44.910000000000004</v>
      </c>
      <c r="D6065" s="5">
        <v>444092.18486363639</v>
      </c>
    </row>
    <row r="6066" spans="1:4" x14ac:dyDescent="0.25">
      <c r="A6066" s="6">
        <f t="shared" si="94"/>
        <v>16586.093749999996</v>
      </c>
      <c r="B6066" s="3">
        <v>16636.093749999996</v>
      </c>
      <c r="C6066" s="2">
        <v>-36.910000000000004</v>
      </c>
      <c r="D6066" s="5">
        <v>380564.03869199997</v>
      </c>
    </row>
    <row r="6067" spans="1:4" x14ac:dyDescent="0.25">
      <c r="A6067" s="6">
        <f t="shared" si="94"/>
        <v>16587.999999999989</v>
      </c>
      <c r="B6067" s="3">
        <v>16637.999999999989</v>
      </c>
      <c r="C6067" s="2">
        <v>-41.4</v>
      </c>
      <c r="D6067" s="5">
        <v>336910.34060784307</v>
      </c>
    </row>
    <row r="6068" spans="1:4" x14ac:dyDescent="0.25">
      <c r="A6068" s="6">
        <f t="shared" si="94"/>
        <v>16590.809523809527</v>
      </c>
      <c r="B6068" s="3">
        <v>16640.809523809527</v>
      </c>
      <c r="C6068" s="2">
        <v>-40.590000000000003</v>
      </c>
      <c r="D6068" s="5">
        <v>302111.05900000012</v>
      </c>
    </row>
    <row r="6069" spans="1:4" x14ac:dyDescent="0.25">
      <c r="A6069" s="6">
        <f t="shared" si="94"/>
        <v>16592.478260869568</v>
      </c>
      <c r="B6069" s="3">
        <v>16642.478260869568</v>
      </c>
      <c r="C6069" s="2">
        <v>-39.58</v>
      </c>
      <c r="D6069" s="5">
        <v>382474.1085209304</v>
      </c>
    </row>
    <row r="6070" spans="1:4" x14ac:dyDescent="0.25">
      <c r="A6070" s="6">
        <f t="shared" si="94"/>
        <v>16595.153846153844</v>
      </c>
      <c r="B6070" s="3">
        <v>16645.153846153844</v>
      </c>
      <c r="C6070" s="2">
        <v>-44.24</v>
      </c>
      <c r="D6070" s="5">
        <v>346994.48918400006</v>
      </c>
    </row>
    <row r="6071" spans="1:4" x14ac:dyDescent="0.25">
      <c r="A6071" s="6">
        <f t="shared" si="94"/>
        <v>16597.739130434777</v>
      </c>
      <c r="B6071" s="3">
        <v>16647.739130434777</v>
      </c>
      <c r="C6071" s="2">
        <v>-37.18</v>
      </c>
      <c r="D6071" s="5">
        <v>339698.52052391309</v>
      </c>
    </row>
    <row r="6072" spans="1:4" x14ac:dyDescent="0.25">
      <c r="A6072" s="6">
        <f t="shared" si="94"/>
        <v>16599.769230769227</v>
      </c>
      <c r="B6072" s="3">
        <v>16649.769230769227</v>
      </c>
      <c r="C6072" s="2">
        <v>-38.660000000000004</v>
      </c>
      <c r="D6072" s="5">
        <v>213836.38587647059</v>
      </c>
    </row>
    <row r="6073" spans="1:4" x14ac:dyDescent="0.25">
      <c r="A6073" s="6">
        <f t="shared" si="94"/>
        <v>16601.367346938776</v>
      </c>
      <c r="B6073" s="3">
        <v>16651.367346938776</v>
      </c>
      <c r="C6073" s="2">
        <v>-38.61</v>
      </c>
      <c r="D6073" s="5">
        <v>189050.68998249999</v>
      </c>
    </row>
    <row r="6074" spans="1:4" x14ac:dyDescent="0.25">
      <c r="A6074" s="6">
        <f t="shared" si="94"/>
        <v>16602.863636363632</v>
      </c>
      <c r="B6074" s="3">
        <v>16652.863636363632</v>
      </c>
      <c r="C6074" s="2">
        <v>-41.6</v>
      </c>
      <c r="D6074" s="4"/>
    </row>
    <row r="6075" spans="1:4" x14ac:dyDescent="0.25">
      <c r="A6075" s="6">
        <f t="shared" si="94"/>
        <v>16604.5</v>
      </c>
      <c r="B6075" s="3">
        <v>16654.5</v>
      </c>
      <c r="C6075" s="2">
        <v>-41.480000000000004</v>
      </c>
      <c r="D6075" s="5">
        <v>372831.50089999998</v>
      </c>
    </row>
    <row r="6076" spans="1:4" x14ac:dyDescent="0.25">
      <c r="A6076" s="6">
        <f t="shared" si="94"/>
        <v>16606.642857142848</v>
      </c>
      <c r="B6076" s="3">
        <v>16656.642857142848</v>
      </c>
      <c r="C6076" s="2">
        <v>-42.13</v>
      </c>
      <c r="D6076" s="5">
        <v>270305.78720000008</v>
      </c>
    </row>
    <row r="6077" spans="1:4" x14ac:dyDescent="0.25">
      <c r="A6077" s="6">
        <f t="shared" si="94"/>
        <v>16608.499999999985</v>
      </c>
      <c r="B6077" s="3">
        <v>16658.499999999985</v>
      </c>
      <c r="C6077" s="2">
        <v>-43.58</v>
      </c>
      <c r="D6077" s="5">
        <v>247084.16625882356</v>
      </c>
    </row>
    <row r="6078" spans="1:4" x14ac:dyDescent="0.25">
      <c r="A6078" s="6">
        <f t="shared" si="94"/>
        <v>16610.470588235294</v>
      </c>
      <c r="B6078" s="3">
        <v>16660.470588235294</v>
      </c>
      <c r="C6078" s="2">
        <v>-42.04</v>
      </c>
      <c r="D6078" s="5">
        <v>238873.79953921572</v>
      </c>
    </row>
    <row r="6079" spans="1:4" x14ac:dyDescent="0.25">
      <c r="A6079" s="6">
        <f t="shared" si="94"/>
        <v>16613</v>
      </c>
      <c r="B6079" s="3">
        <v>16663</v>
      </c>
      <c r="C6079" s="2">
        <v>-40.94</v>
      </c>
      <c r="D6079" s="5">
        <v>338248.0932843138</v>
      </c>
    </row>
    <row r="6080" spans="1:4" x14ac:dyDescent="0.25">
      <c r="A6080" s="6">
        <f t="shared" si="94"/>
        <v>16614.367346938772</v>
      </c>
      <c r="B6080" s="3">
        <v>16664.367346938772</v>
      </c>
      <c r="C6080" s="2">
        <v>-43.17</v>
      </c>
      <c r="D6080" s="5">
        <v>375110.75317499996</v>
      </c>
    </row>
    <row r="6081" spans="1:4" x14ac:dyDescent="0.25">
      <c r="A6081" s="6">
        <f t="shared" si="94"/>
        <v>16616.312499999993</v>
      </c>
      <c r="B6081" s="3">
        <v>16666.312499999993</v>
      </c>
      <c r="C6081" s="2">
        <v>-40.950000000000003</v>
      </c>
      <c r="D6081" s="5">
        <v>404936.19011020416</v>
      </c>
    </row>
    <row r="6082" spans="1:4" x14ac:dyDescent="0.25">
      <c r="A6082" s="6">
        <f t="shared" si="94"/>
        <v>16618.363636363629</v>
      </c>
      <c r="B6082" s="3">
        <v>16668.363636363629</v>
      </c>
      <c r="C6082" s="2">
        <v>-39.550000000000004</v>
      </c>
      <c r="D6082" s="5">
        <v>276058.74717254902</v>
      </c>
    </row>
    <row r="6083" spans="1:4" x14ac:dyDescent="0.25">
      <c r="A6083" s="6">
        <f t="shared" ref="A6083:A6146" si="95">B6083-50</f>
        <v>16620.541666666664</v>
      </c>
      <c r="B6083" s="3">
        <v>16670.541666666664</v>
      </c>
      <c r="C6083" s="2">
        <v>-43.14</v>
      </c>
      <c r="D6083" s="5">
        <v>294756.67829019623</v>
      </c>
    </row>
    <row r="6084" spans="1:4" x14ac:dyDescent="0.25">
      <c r="A6084" s="6">
        <f t="shared" si="95"/>
        <v>16622.363636363636</v>
      </c>
      <c r="B6084" s="3">
        <v>16672.363636363636</v>
      </c>
      <c r="C6084" s="2">
        <v>-44.7</v>
      </c>
      <c r="D6084" s="5">
        <v>357750.71643333335</v>
      </c>
    </row>
    <row r="6085" spans="1:4" x14ac:dyDescent="0.25">
      <c r="A6085" s="6">
        <f t="shared" si="95"/>
        <v>16624.464285714283</v>
      </c>
      <c r="B6085" s="3">
        <v>16674.464285714283</v>
      </c>
      <c r="C6085" s="2">
        <v>-39.49</v>
      </c>
      <c r="D6085" s="5">
        <v>256404.08413333341</v>
      </c>
    </row>
    <row r="6086" spans="1:4" x14ac:dyDescent="0.25">
      <c r="A6086" s="6">
        <f t="shared" si="95"/>
        <v>16626.444444444434</v>
      </c>
      <c r="B6086" s="3">
        <v>16676.444444444434</v>
      </c>
      <c r="C6086" s="2">
        <v>-40.11</v>
      </c>
      <c r="D6086" s="5">
        <v>225181.71456999998</v>
      </c>
    </row>
    <row r="6087" spans="1:4" x14ac:dyDescent="0.25">
      <c r="A6087" s="6">
        <f t="shared" si="95"/>
        <v>16627.833333333328</v>
      </c>
      <c r="B6087" s="3">
        <v>16677.833333333328</v>
      </c>
      <c r="C6087" s="2">
        <v>-40.96</v>
      </c>
      <c r="D6087" s="5">
        <v>331426.4898215686</v>
      </c>
    </row>
    <row r="6088" spans="1:4" x14ac:dyDescent="0.25">
      <c r="A6088" s="6">
        <f t="shared" si="95"/>
        <v>16630.047619047618</v>
      </c>
      <c r="B6088" s="3">
        <v>16680.047619047618</v>
      </c>
      <c r="C6088" s="2">
        <v>-42.45</v>
      </c>
      <c r="D6088" s="5">
        <v>407213.40882592608</v>
      </c>
    </row>
    <row r="6089" spans="1:4" x14ac:dyDescent="0.25">
      <c r="A6089" s="6">
        <f t="shared" si="95"/>
        <v>16632.42105263158</v>
      </c>
      <c r="B6089" s="3">
        <v>16682.42105263158</v>
      </c>
      <c r="C6089" s="2">
        <v>-37.61</v>
      </c>
      <c r="D6089" s="5">
        <v>343031.04440980381</v>
      </c>
    </row>
    <row r="6090" spans="1:4" x14ac:dyDescent="0.25">
      <c r="A6090" s="6">
        <f t="shared" si="95"/>
        <v>16634.833333333325</v>
      </c>
      <c r="B6090" s="3">
        <v>16684.833333333325</v>
      </c>
      <c r="C6090" s="2">
        <v>-37.71</v>
      </c>
      <c r="D6090" s="5">
        <v>295798.49871176475</v>
      </c>
    </row>
    <row r="6091" spans="1:4" x14ac:dyDescent="0.25">
      <c r="A6091" s="6">
        <f t="shared" si="95"/>
        <v>16636.769230769227</v>
      </c>
      <c r="B6091" s="3">
        <v>16686.769230769227</v>
      </c>
      <c r="C6091" s="2">
        <v>-40.380000000000003</v>
      </c>
      <c r="D6091" s="5">
        <v>297499.17896599998</v>
      </c>
    </row>
    <row r="6092" spans="1:4" x14ac:dyDescent="0.25">
      <c r="A6092" s="6">
        <f t="shared" si="95"/>
        <v>16639.562499999985</v>
      </c>
      <c r="B6092" s="3">
        <v>16689.562499999985</v>
      </c>
      <c r="C6092" s="2">
        <v>-42.27</v>
      </c>
      <c r="D6092" s="5">
        <v>321548.53737749986</v>
      </c>
    </row>
    <row r="6093" spans="1:4" x14ac:dyDescent="0.25">
      <c r="A6093" s="6">
        <f t="shared" si="95"/>
        <v>16641.826086956524</v>
      </c>
      <c r="B6093" s="3">
        <v>16691.826086956524</v>
      </c>
      <c r="C6093" s="2">
        <v>-43.19</v>
      </c>
      <c r="D6093" s="5">
        <v>374083.19557894737</v>
      </c>
    </row>
    <row r="6094" spans="1:4" x14ac:dyDescent="0.25">
      <c r="A6094" s="6">
        <f t="shared" si="95"/>
        <v>16644</v>
      </c>
      <c r="B6094" s="3">
        <v>16694</v>
      </c>
      <c r="C6094" s="2">
        <v>-40.869999999999997</v>
      </c>
      <c r="D6094" s="5">
        <v>364013.7539411764</v>
      </c>
    </row>
    <row r="6095" spans="1:4" x14ac:dyDescent="0.25">
      <c r="A6095" s="6">
        <f t="shared" si="95"/>
        <v>16646.218749999996</v>
      </c>
      <c r="B6095" s="3">
        <v>16696.218749999996</v>
      </c>
      <c r="C6095" s="2">
        <v>-41.56</v>
      </c>
      <c r="D6095" s="5">
        <v>342197.16298823524</v>
      </c>
    </row>
    <row r="6096" spans="1:4" x14ac:dyDescent="0.25">
      <c r="A6096" s="6">
        <f t="shared" si="95"/>
        <v>16648.043478260868</v>
      </c>
      <c r="B6096" s="3">
        <v>16698.043478260868</v>
      </c>
      <c r="C6096" s="2">
        <v>-41.1</v>
      </c>
      <c r="D6096" s="5">
        <v>418839.76718333329</v>
      </c>
    </row>
    <row r="6097" spans="1:4" x14ac:dyDescent="0.25">
      <c r="A6097" s="6">
        <f t="shared" si="95"/>
        <v>16650.088235294115</v>
      </c>
      <c r="B6097" s="3">
        <v>16700.088235294115</v>
      </c>
      <c r="C6097" s="2">
        <v>-41.19</v>
      </c>
      <c r="D6097" s="4"/>
    </row>
    <row r="6098" spans="1:4" x14ac:dyDescent="0.25">
      <c r="A6098" s="6">
        <f t="shared" si="95"/>
        <v>16652.25</v>
      </c>
      <c r="B6098" s="3">
        <v>16702.25</v>
      </c>
      <c r="C6098" s="2">
        <v>-45.19</v>
      </c>
      <c r="D6098" s="4"/>
    </row>
    <row r="6099" spans="1:4" x14ac:dyDescent="0.25">
      <c r="A6099" s="6">
        <f t="shared" si="95"/>
        <v>16654.222222222219</v>
      </c>
      <c r="B6099" s="3">
        <v>16704.222222222219</v>
      </c>
      <c r="C6099" s="2">
        <v>-43.7</v>
      </c>
      <c r="D6099" s="4"/>
    </row>
    <row r="6100" spans="1:4" x14ac:dyDescent="0.25">
      <c r="A6100" s="6">
        <f t="shared" si="95"/>
        <v>16656.347826086949</v>
      </c>
      <c r="B6100" s="3">
        <v>16706.347826086949</v>
      </c>
      <c r="C6100" s="2">
        <v>-43.14</v>
      </c>
      <c r="D6100" s="5">
        <v>335432.54084249999</v>
      </c>
    </row>
    <row r="6101" spans="1:4" x14ac:dyDescent="0.25">
      <c r="A6101" s="6">
        <f t="shared" si="95"/>
        <v>16659.027777777777</v>
      </c>
      <c r="B6101" s="3">
        <v>16709.027777777777</v>
      </c>
      <c r="C6101" s="2">
        <v>-40.99</v>
      </c>
      <c r="D6101" s="5">
        <v>386281.25649361702</v>
      </c>
    </row>
    <row r="6102" spans="1:4" x14ac:dyDescent="0.25">
      <c r="A6102" s="6">
        <f t="shared" si="95"/>
        <v>16660.483870967739</v>
      </c>
      <c r="B6102" s="3">
        <v>16710.483870967739</v>
      </c>
      <c r="C6102" s="2">
        <v>-40.31</v>
      </c>
      <c r="D6102" s="5">
        <v>334158.24852352939</v>
      </c>
    </row>
    <row r="6103" spans="1:4" x14ac:dyDescent="0.25">
      <c r="A6103" s="6">
        <f t="shared" si="95"/>
        <v>16662.375000000004</v>
      </c>
      <c r="B6103" s="3">
        <v>16712.375000000004</v>
      </c>
      <c r="C6103" s="2">
        <v>-43.62</v>
      </c>
      <c r="D6103" s="5">
        <v>352132.75030392176</v>
      </c>
    </row>
    <row r="6104" spans="1:4" x14ac:dyDescent="0.25">
      <c r="A6104" s="6">
        <f t="shared" si="95"/>
        <v>16665.233333333334</v>
      </c>
      <c r="B6104" s="3">
        <v>16715.233333333334</v>
      </c>
      <c r="C6104" s="2">
        <v>-44.07</v>
      </c>
      <c r="D6104" s="5">
        <v>382611.62516585371</v>
      </c>
    </row>
    <row r="6105" spans="1:4" x14ac:dyDescent="0.25">
      <c r="A6105" s="6">
        <f t="shared" si="95"/>
        <v>16667.333333333325</v>
      </c>
      <c r="B6105" s="3">
        <v>16717.333333333325</v>
      </c>
      <c r="C6105" s="2">
        <v>-40.93</v>
      </c>
      <c r="D6105" s="5">
        <v>370303.430317647</v>
      </c>
    </row>
    <row r="6106" spans="1:4" x14ac:dyDescent="0.25">
      <c r="A6106" s="6">
        <f t="shared" si="95"/>
        <v>16669.580645161284</v>
      </c>
      <c r="B6106" s="3">
        <v>16719.580645161284</v>
      </c>
      <c r="C6106" s="2">
        <v>-42.52</v>
      </c>
      <c r="D6106" s="5">
        <v>388229.41392820503</v>
      </c>
    </row>
    <row r="6107" spans="1:4" x14ac:dyDescent="0.25">
      <c r="A6107" s="6">
        <f t="shared" si="95"/>
        <v>16671.863636363629</v>
      </c>
      <c r="B6107" s="3">
        <v>16721.863636363629</v>
      </c>
      <c r="C6107" s="2">
        <v>-41.9</v>
      </c>
      <c r="D6107" s="5">
        <v>371594.43067297299</v>
      </c>
    </row>
    <row r="6108" spans="1:4" x14ac:dyDescent="0.25">
      <c r="A6108" s="6">
        <f t="shared" si="95"/>
        <v>16674.428571428572</v>
      </c>
      <c r="B6108" s="3">
        <v>16724.428571428572</v>
      </c>
      <c r="C6108" s="2">
        <v>-39.950000000000003</v>
      </c>
      <c r="D6108" s="5">
        <v>315203.22549411777</v>
      </c>
    </row>
    <row r="6109" spans="1:4" x14ac:dyDescent="0.25">
      <c r="A6109" s="6">
        <f t="shared" si="95"/>
        <v>16676.838709677417</v>
      </c>
      <c r="B6109" s="3">
        <v>16726.838709677417</v>
      </c>
      <c r="C6109" s="2">
        <v>-38.58</v>
      </c>
      <c r="D6109" s="5">
        <v>253322.40586470594</v>
      </c>
    </row>
    <row r="6110" spans="1:4" x14ac:dyDescent="0.25">
      <c r="A6110" s="6">
        <f t="shared" si="95"/>
        <v>16678.703703703704</v>
      </c>
      <c r="B6110" s="3">
        <v>16728.703703703704</v>
      </c>
      <c r="C6110" s="2">
        <v>-36.14</v>
      </c>
      <c r="D6110" s="5">
        <v>237431.06292352939</v>
      </c>
    </row>
    <row r="6111" spans="1:4" x14ac:dyDescent="0.25">
      <c r="A6111" s="6">
        <f t="shared" si="95"/>
        <v>16681.333333333321</v>
      </c>
      <c r="B6111" s="3">
        <v>16731.333333333321</v>
      </c>
      <c r="C6111" s="2">
        <v>-35.619999999999997</v>
      </c>
      <c r="D6111" s="5">
        <v>210467.41204800009</v>
      </c>
    </row>
    <row r="6112" spans="1:4" x14ac:dyDescent="0.25">
      <c r="A6112" s="6">
        <f t="shared" si="95"/>
        <v>16683.739130434777</v>
      </c>
      <c r="B6112" s="3">
        <v>16733.739130434777</v>
      </c>
      <c r="C6112" s="2">
        <v>-39.020000000000003</v>
      </c>
      <c r="D6112" s="5">
        <v>246925.00447450974</v>
      </c>
    </row>
    <row r="6113" spans="1:4" x14ac:dyDescent="0.25">
      <c r="A6113" s="6">
        <f t="shared" si="95"/>
        <v>16686.26315789474</v>
      </c>
      <c r="B6113" s="3">
        <v>16736.26315789474</v>
      </c>
      <c r="C6113" s="2">
        <v>-39.520000000000003</v>
      </c>
      <c r="D6113" s="5">
        <v>158058.19839019605</v>
      </c>
    </row>
    <row r="6114" spans="1:4" x14ac:dyDescent="0.25">
      <c r="A6114" s="6">
        <f t="shared" si="95"/>
        <v>16688.03448275862</v>
      </c>
      <c r="B6114" s="3">
        <v>16738.03448275862</v>
      </c>
      <c r="C6114" s="2">
        <v>-41.89</v>
      </c>
      <c r="D6114" s="5">
        <v>225476.29204313731</v>
      </c>
    </row>
    <row r="6115" spans="1:4" x14ac:dyDescent="0.25">
      <c r="A6115" s="6">
        <f t="shared" si="95"/>
        <v>16690.033333333333</v>
      </c>
      <c r="B6115" s="3">
        <v>16740.033333333333</v>
      </c>
      <c r="C6115" s="2">
        <v>-42.33</v>
      </c>
      <c r="D6115" s="5">
        <v>252659.05097647064</v>
      </c>
    </row>
    <row r="6116" spans="1:4" x14ac:dyDescent="0.25">
      <c r="A6116" s="6">
        <f t="shared" si="95"/>
        <v>16692.06451612903</v>
      </c>
      <c r="B6116" s="3">
        <v>16742.06451612903</v>
      </c>
      <c r="C6116" s="2">
        <v>-40.590000000000003</v>
      </c>
      <c r="D6116" s="5">
        <v>264463.15675681824</v>
      </c>
    </row>
    <row r="6117" spans="1:4" x14ac:dyDescent="0.25">
      <c r="A6117" s="6">
        <f t="shared" si="95"/>
        <v>16694.033333333326</v>
      </c>
      <c r="B6117" s="3">
        <v>16744.033333333326</v>
      </c>
      <c r="C6117" s="2">
        <v>-41.480000000000004</v>
      </c>
      <c r="D6117" s="5">
        <v>290130.49202941172</v>
      </c>
    </row>
    <row r="6118" spans="1:4" x14ac:dyDescent="0.25">
      <c r="A6118" s="6">
        <f t="shared" si="95"/>
        <v>16696.142857142855</v>
      </c>
      <c r="B6118" s="3">
        <v>16746.142857142855</v>
      </c>
      <c r="C6118" s="2">
        <v>-42.83</v>
      </c>
      <c r="D6118" s="5">
        <v>312262.45080392156</v>
      </c>
    </row>
    <row r="6119" spans="1:4" x14ac:dyDescent="0.25">
      <c r="A6119" s="6">
        <f t="shared" si="95"/>
        <v>16699.057142857142</v>
      </c>
      <c r="B6119" s="3">
        <v>16749.057142857142</v>
      </c>
      <c r="C6119" s="2">
        <v>-41.300000000000004</v>
      </c>
      <c r="D6119" s="5">
        <v>476798.7385137254</v>
      </c>
    </row>
    <row r="6120" spans="1:4" x14ac:dyDescent="0.25">
      <c r="A6120" s="6">
        <f t="shared" si="95"/>
        <v>16700.809523809516</v>
      </c>
      <c r="B6120" s="3">
        <v>16750.809523809516</v>
      </c>
      <c r="C6120" s="2">
        <v>-40</v>
      </c>
      <c r="D6120" s="5">
        <v>595997.88760980405</v>
      </c>
    </row>
    <row r="6121" spans="1:4" x14ac:dyDescent="0.25">
      <c r="A6121" s="6">
        <f t="shared" si="95"/>
        <v>16702.562499999996</v>
      </c>
      <c r="B6121" s="3">
        <v>16752.562499999996</v>
      </c>
      <c r="C6121" s="2">
        <v>-39.4</v>
      </c>
      <c r="D6121" s="5">
        <v>499975.67452800006</v>
      </c>
    </row>
    <row r="6122" spans="1:4" x14ac:dyDescent="0.25">
      <c r="A6122" s="6">
        <f t="shared" si="95"/>
        <v>16705.045454545441</v>
      </c>
      <c r="B6122" s="3">
        <v>16755.045454545441</v>
      </c>
      <c r="C6122" s="2">
        <v>-40.21</v>
      </c>
      <c r="D6122" s="5">
        <v>314263.43024117645</v>
      </c>
    </row>
    <row r="6123" spans="1:4" x14ac:dyDescent="0.25">
      <c r="A6123" s="6">
        <f t="shared" si="95"/>
        <v>16707.428571428572</v>
      </c>
      <c r="B6123" s="3">
        <v>16757.428571428572</v>
      </c>
      <c r="C6123" s="2">
        <v>-40.24</v>
      </c>
      <c r="D6123" s="5">
        <v>314585.97800196073</v>
      </c>
    </row>
    <row r="6124" spans="1:4" x14ac:dyDescent="0.25">
      <c r="A6124" s="6">
        <f t="shared" si="95"/>
        <v>16709.333333333336</v>
      </c>
      <c r="B6124" s="3">
        <v>16759.333333333336</v>
      </c>
      <c r="C6124" s="2">
        <v>-40.72</v>
      </c>
      <c r="D6124" s="5">
        <v>290215.26027450972</v>
      </c>
    </row>
    <row r="6125" spans="1:4" x14ac:dyDescent="0.25">
      <c r="A6125" s="6">
        <f t="shared" si="95"/>
        <v>16712.304347826081</v>
      </c>
      <c r="B6125" s="3">
        <v>16762.304347826081</v>
      </c>
      <c r="C6125" s="2">
        <v>-39.660000000000004</v>
      </c>
      <c r="D6125" s="5">
        <v>414080.64118627459</v>
      </c>
    </row>
    <row r="6126" spans="1:4" x14ac:dyDescent="0.25">
      <c r="A6126" s="6">
        <f t="shared" si="95"/>
        <v>16713.971428571422</v>
      </c>
      <c r="B6126" s="3">
        <v>16763.971428571422</v>
      </c>
      <c r="C6126" s="2">
        <v>-41.57</v>
      </c>
      <c r="D6126" s="5">
        <v>341420.14053799986</v>
      </c>
    </row>
    <row r="6127" spans="1:4" x14ac:dyDescent="0.25">
      <c r="A6127" s="6">
        <f t="shared" si="95"/>
        <v>16715.696969696965</v>
      </c>
      <c r="B6127" s="3">
        <v>16765.696969696965</v>
      </c>
      <c r="C6127" s="2">
        <v>-44.17</v>
      </c>
      <c r="D6127" s="5">
        <v>388172.46615686273</v>
      </c>
    </row>
    <row r="6128" spans="1:4" x14ac:dyDescent="0.25">
      <c r="A6128" s="6">
        <f t="shared" si="95"/>
        <v>16717.714285714283</v>
      </c>
      <c r="B6128" s="3">
        <v>16767.714285714283</v>
      </c>
      <c r="C6128" s="2">
        <v>-45.61</v>
      </c>
      <c r="D6128" s="5">
        <v>423375.77009019611</v>
      </c>
    </row>
    <row r="6129" spans="1:4" x14ac:dyDescent="0.25">
      <c r="A6129" s="6">
        <f t="shared" si="95"/>
        <v>16720.124999999996</v>
      </c>
      <c r="B6129" s="3">
        <v>16770.124999999996</v>
      </c>
      <c r="C6129" s="2">
        <v>-42.36</v>
      </c>
      <c r="D6129" s="5">
        <v>472189.12085686281</v>
      </c>
    </row>
    <row r="6130" spans="1:4" x14ac:dyDescent="0.25">
      <c r="A6130" s="6">
        <f t="shared" si="95"/>
        <v>16722.428571428565</v>
      </c>
      <c r="B6130" s="3">
        <v>16772.428571428565</v>
      </c>
      <c r="C6130" s="2">
        <v>-41.04</v>
      </c>
      <c r="D6130" s="5">
        <v>339310.76382745092</v>
      </c>
    </row>
    <row r="6131" spans="1:4" x14ac:dyDescent="0.25">
      <c r="A6131" s="6">
        <f t="shared" si="95"/>
        <v>16725.187499999996</v>
      </c>
      <c r="B6131" s="3">
        <v>16775.187499999996</v>
      </c>
      <c r="C6131" s="2">
        <v>-41.800000000000004</v>
      </c>
      <c r="D6131" s="5">
        <v>408087.330334</v>
      </c>
    </row>
    <row r="6132" spans="1:4" x14ac:dyDescent="0.25">
      <c r="A6132" s="6">
        <f t="shared" si="95"/>
        <v>16726.827586206895</v>
      </c>
      <c r="B6132" s="3">
        <v>16776.827586206895</v>
      </c>
      <c r="C6132" s="2">
        <v>-39.57</v>
      </c>
      <c r="D6132" s="5">
        <v>325187.82319215679</v>
      </c>
    </row>
    <row r="6133" spans="1:4" x14ac:dyDescent="0.25">
      <c r="A6133" s="6">
        <f t="shared" si="95"/>
        <v>16728.740740740737</v>
      </c>
      <c r="B6133" s="3">
        <v>16778.740740740737</v>
      </c>
      <c r="C6133" s="2">
        <v>-40.44</v>
      </c>
      <c r="D6133" s="5">
        <v>365561.37808627443</v>
      </c>
    </row>
    <row r="6134" spans="1:4" x14ac:dyDescent="0.25">
      <c r="A6134" s="6">
        <f t="shared" si="95"/>
        <v>16730.781249999996</v>
      </c>
      <c r="B6134" s="3">
        <v>16780.781249999996</v>
      </c>
      <c r="C6134" s="2">
        <v>-40.590000000000003</v>
      </c>
      <c r="D6134" s="5">
        <v>400584.12870392168</v>
      </c>
    </row>
    <row r="6135" spans="1:4" x14ac:dyDescent="0.25">
      <c r="A6135" s="6">
        <f t="shared" si="95"/>
        <v>16733.499999999993</v>
      </c>
      <c r="B6135" s="3">
        <v>16783.499999999993</v>
      </c>
      <c r="C6135" s="2">
        <v>-43.64</v>
      </c>
      <c r="D6135" s="5">
        <v>317574.28820392163</v>
      </c>
    </row>
    <row r="6136" spans="1:4" x14ac:dyDescent="0.25">
      <c r="A6136" s="6">
        <f t="shared" si="95"/>
        <v>16736.137931034478</v>
      </c>
      <c r="B6136" s="3">
        <v>16786.137931034478</v>
      </c>
      <c r="C6136" s="2">
        <v>-41.59</v>
      </c>
      <c r="D6136" s="5">
        <v>268691.13368799997</v>
      </c>
    </row>
    <row r="6137" spans="1:4" x14ac:dyDescent="0.25">
      <c r="A6137" s="6">
        <f t="shared" si="95"/>
        <v>16737.714285714283</v>
      </c>
      <c r="B6137" s="3">
        <v>16787.714285714283</v>
      </c>
      <c r="C6137" s="2">
        <v>-39.54</v>
      </c>
      <c r="D6137" s="5">
        <v>284156.93187843135</v>
      </c>
    </row>
    <row r="6138" spans="1:4" x14ac:dyDescent="0.25">
      <c r="A6138" s="6">
        <f t="shared" si="95"/>
        <v>16739.615384615387</v>
      </c>
      <c r="B6138" s="3">
        <v>16789.615384615387</v>
      </c>
      <c r="C6138" s="2">
        <v>-42.21</v>
      </c>
      <c r="D6138" s="5">
        <v>271369.47364313714</v>
      </c>
    </row>
    <row r="6139" spans="1:4" x14ac:dyDescent="0.25">
      <c r="A6139" s="6">
        <f t="shared" si="95"/>
        <v>16741.342857142856</v>
      </c>
      <c r="B6139" s="3">
        <v>16791.342857142856</v>
      </c>
      <c r="C6139" s="2">
        <v>-40.480000000000004</v>
      </c>
      <c r="D6139" s="5">
        <v>301318.48313157895</v>
      </c>
    </row>
    <row r="6140" spans="1:4" x14ac:dyDescent="0.25">
      <c r="A6140" s="6">
        <f t="shared" si="95"/>
        <v>16743.190476190473</v>
      </c>
      <c r="B6140" s="3">
        <v>16793.190476190473</v>
      </c>
      <c r="C6140" s="2">
        <v>-40.03</v>
      </c>
      <c r="D6140" s="5">
        <v>150235.18276923077</v>
      </c>
    </row>
    <row r="6141" spans="1:4" x14ac:dyDescent="0.25">
      <c r="A6141" s="6">
        <f t="shared" si="95"/>
        <v>16744.942857142851</v>
      </c>
      <c r="B6141" s="3">
        <v>16794.942857142851</v>
      </c>
      <c r="C6141" s="2">
        <v>-39.96</v>
      </c>
      <c r="D6141" s="5">
        <v>300453.66122400004</v>
      </c>
    </row>
    <row r="6142" spans="1:4" x14ac:dyDescent="0.25">
      <c r="A6142" s="6">
        <f t="shared" si="95"/>
        <v>16747.32142857142</v>
      </c>
      <c r="B6142" s="3">
        <v>16797.32142857142</v>
      </c>
      <c r="C6142" s="2">
        <v>-39.54</v>
      </c>
      <c r="D6142" s="5">
        <v>428350.31519019604</v>
      </c>
    </row>
    <row r="6143" spans="1:4" x14ac:dyDescent="0.25">
      <c r="A6143" s="6">
        <f t="shared" si="95"/>
        <v>16749.37142857143</v>
      </c>
      <c r="B6143" s="3">
        <v>16799.37142857143</v>
      </c>
      <c r="C6143" s="2">
        <v>-41.84</v>
      </c>
      <c r="D6143" s="5">
        <v>425329.60866944445</v>
      </c>
    </row>
    <row r="6144" spans="1:4" x14ac:dyDescent="0.25">
      <c r="A6144" s="6">
        <f t="shared" si="95"/>
        <v>16751.789473684203</v>
      </c>
      <c r="B6144" s="3">
        <v>16801.789473684203</v>
      </c>
      <c r="C6144" s="2">
        <v>-40.08</v>
      </c>
      <c r="D6144" s="5">
        <v>295407.63007843139</v>
      </c>
    </row>
    <row r="6145" spans="1:4" x14ac:dyDescent="0.25">
      <c r="A6145" s="6">
        <f t="shared" si="95"/>
        <v>16753.967741935478</v>
      </c>
      <c r="B6145" s="3">
        <v>16803.967741935478</v>
      </c>
      <c r="C6145" s="2">
        <v>-40.92</v>
      </c>
      <c r="D6145" s="5">
        <v>389636.22380487795</v>
      </c>
    </row>
    <row r="6146" spans="1:4" x14ac:dyDescent="0.25">
      <c r="A6146" s="6">
        <f t="shared" si="95"/>
        <v>16756.166666666661</v>
      </c>
      <c r="B6146" s="3">
        <v>16806.166666666661</v>
      </c>
      <c r="C6146" s="2">
        <v>-38.94</v>
      </c>
      <c r="D6146" s="5">
        <v>212134.19655200001</v>
      </c>
    </row>
    <row r="6147" spans="1:4" x14ac:dyDescent="0.25">
      <c r="A6147" s="6">
        <f t="shared" ref="A6147:A6210" si="96">B6147-50</f>
        <v>16758.048780487799</v>
      </c>
      <c r="B6147" s="3">
        <v>16808.048780487799</v>
      </c>
      <c r="C6147" s="2">
        <v>-36.79</v>
      </c>
      <c r="D6147" s="5">
        <v>145409.72009215687</v>
      </c>
    </row>
    <row r="6148" spans="1:4" x14ac:dyDescent="0.25">
      <c r="A6148" s="6">
        <f t="shared" si="96"/>
        <v>16759.733333333337</v>
      </c>
      <c r="B6148" s="3">
        <v>16809.733333333337</v>
      </c>
      <c r="C6148" s="2">
        <v>-35.29</v>
      </c>
      <c r="D6148" s="5">
        <v>265018.42637058825</v>
      </c>
    </row>
    <row r="6149" spans="1:4" x14ac:dyDescent="0.25">
      <c r="A6149" s="6">
        <f t="shared" si="96"/>
        <v>16762.307692307691</v>
      </c>
      <c r="B6149" s="3">
        <v>16812.307692307691</v>
      </c>
      <c r="C6149" s="2">
        <v>-37.660000000000004</v>
      </c>
      <c r="D6149" s="5">
        <v>298189.97427450988</v>
      </c>
    </row>
    <row r="6150" spans="1:4" x14ac:dyDescent="0.25">
      <c r="A6150" s="6">
        <f t="shared" si="96"/>
        <v>16764.305555555555</v>
      </c>
      <c r="B6150" s="3">
        <v>16814.305555555555</v>
      </c>
      <c r="C6150" s="2">
        <v>-37.4</v>
      </c>
      <c r="D6150" s="5">
        <v>339458.88626862742</v>
      </c>
    </row>
    <row r="6151" spans="1:4" x14ac:dyDescent="0.25">
      <c r="A6151" s="6">
        <f t="shared" si="96"/>
        <v>16766.333333333325</v>
      </c>
      <c r="B6151" s="3">
        <v>16816.333333333325</v>
      </c>
      <c r="C6151" s="2">
        <v>-40</v>
      </c>
      <c r="D6151" s="5">
        <v>335055.66080000001</v>
      </c>
    </row>
    <row r="6152" spans="1:4" x14ac:dyDescent="0.25">
      <c r="A6152" s="6">
        <f t="shared" si="96"/>
        <v>16769.399999999987</v>
      </c>
      <c r="B6152" s="3">
        <v>16819.399999999987</v>
      </c>
      <c r="C6152" s="2">
        <v>-45.94</v>
      </c>
      <c r="D6152" s="5">
        <v>361656.33503999998</v>
      </c>
    </row>
    <row r="6153" spans="1:4" x14ac:dyDescent="0.25">
      <c r="A6153" s="6">
        <f t="shared" si="96"/>
        <v>16771.574999999997</v>
      </c>
      <c r="B6153" s="3">
        <v>16821.574999999997</v>
      </c>
      <c r="C6153" s="2">
        <v>-42.980000000000004</v>
      </c>
      <c r="D6153" s="4"/>
    </row>
    <row r="6154" spans="1:4" x14ac:dyDescent="0.25">
      <c r="A6154" s="6">
        <f t="shared" si="96"/>
        <v>16773.13636363636</v>
      </c>
      <c r="B6154" s="3">
        <v>16823.13636363636</v>
      </c>
      <c r="C6154" s="2">
        <v>-40.68</v>
      </c>
      <c r="D6154" s="5">
        <v>443797.29742962972</v>
      </c>
    </row>
    <row r="6155" spans="1:4" x14ac:dyDescent="0.25">
      <c r="A6155" s="6">
        <f t="shared" si="96"/>
        <v>16775.529411764703</v>
      </c>
      <c r="B6155" s="3">
        <v>16825.529411764703</v>
      </c>
      <c r="C6155" s="2">
        <v>-39.35</v>
      </c>
      <c r="D6155" s="5">
        <v>410787.06264901953</v>
      </c>
    </row>
    <row r="6156" spans="1:4" x14ac:dyDescent="0.25">
      <c r="A6156" s="6">
        <f t="shared" si="96"/>
        <v>16777.371428571427</v>
      </c>
      <c r="B6156" s="3">
        <v>16827.371428571427</v>
      </c>
      <c r="C6156" s="2">
        <v>-39.28</v>
      </c>
      <c r="D6156" s="5">
        <v>345919.04145199992</v>
      </c>
    </row>
    <row r="6157" spans="1:4" x14ac:dyDescent="0.25">
      <c r="A6157" s="6">
        <f t="shared" si="96"/>
        <v>16779.153846153844</v>
      </c>
      <c r="B6157" s="3">
        <v>16829.153846153844</v>
      </c>
      <c r="C6157" s="2">
        <v>-41.46</v>
      </c>
      <c r="D6157" s="5">
        <v>274114.8895176471</v>
      </c>
    </row>
    <row r="6158" spans="1:4" x14ac:dyDescent="0.25">
      <c r="A6158" s="6">
        <f t="shared" si="96"/>
        <v>16780.875000000004</v>
      </c>
      <c r="B6158" s="3">
        <v>16830.875000000004</v>
      </c>
      <c r="C6158" s="2">
        <v>-38.590000000000003</v>
      </c>
      <c r="D6158" s="5">
        <v>262176.78236274509</v>
      </c>
    </row>
    <row r="6159" spans="1:4" x14ac:dyDescent="0.25">
      <c r="A6159" s="6">
        <f t="shared" si="96"/>
        <v>16783.217391304344</v>
      </c>
      <c r="B6159" s="3">
        <v>16833.217391304344</v>
      </c>
      <c r="C6159" s="2">
        <v>-40.58</v>
      </c>
      <c r="D6159" s="5">
        <v>327126.3680823528</v>
      </c>
    </row>
    <row r="6160" spans="1:4" x14ac:dyDescent="0.25">
      <c r="A6160" s="6">
        <f t="shared" si="96"/>
        <v>16785.060606060604</v>
      </c>
      <c r="B6160" s="3">
        <v>16835.060606060604</v>
      </c>
      <c r="C6160" s="2">
        <v>-42.13</v>
      </c>
      <c r="D6160" s="5">
        <v>364075.60428039223</v>
      </c>
    </row>
    <row r="6161" spans="1:4" x14ac:dyDescent="0.25">
      <c r="A6161" s="6">
        <f t="shared" si="96"/>
        <v>16786.999999999985</v>
      </c>
      <c r="B6161" s="3">
        <v>16836.999999999985</v>
      </c>
      <c r="C6161" s="2">
        <v>-41.27</v>
      </c>
      <c r="D6161" s="5">
        <v>345330.80435400002</v>
      </c>
    </row>
    <row r="6162" spans="1:4" x14ac:dyDescent="0.25">
      <c r="A6162" s="6">
        <f t="shared" si="96"/>
        <v>16789.093023255809</v>
      </c>
      <c r="B6162" s="3">
        <v>16839.093023255809</v>
      </c>
      <c r="C6162" s="2">
        <v>-42.1</v>
      </c>
      <c r="D6162" s="5">
        <v>335567.91195294115</v>
      </c>
    </row>
    <row r="6163" spans="1:4" x14ac:dyDescent="0.25">
      <c r="A6163" s="6">
        <f t="shared" si="96"/>
        <v>16790.34375</v>
      </c>
      <c r="B6163" s="3">
        <v>16840.34375</v>
      </c>
      <c r="C6163" s="2">
        <v>-38.630000000000003</v>
      </c>
      <c r="D6163" s="5">
        <v>277709.78988039226</v>
      </c>
    </row>
    <row r="6164" spans="1:4" x14ac:dyDescent="0.25">
      <c r="A6164" s="6">
        <f t="shared" si="96"/>
        <v>16792.349999999999</v>
      </c>
      <c r="B6164" s="3">
        <v>16842.349999999999</v>
      </c>
      <c r="C6164" s="2">
        <v>-38.78</v>
      </c>
      <c r="D6164" s="5">
        <v>366060.97889019601</v>
      </c>
    </row>
    <row r="6165" spans="1:4" x14ac:dyDescent="0.25">
      <c r="A6165" s="6">
        <f t="shared" si="96"/>
        <v>16794.791666666664</v>
      </c>
      <c r="B6165" s="3">
        <v>16844.791666666664</v>
      </c>
      <c r="C6165" s="2">
        <v>-39.42</v>
      </c>
      <c r="D6165" s="5">
        <v>313990.50398431369</v>
      </c>
    </row>
    <row r="6166" spans="1:4" x14ac:dyDescent="0.25">
      <c r="A6166" s="6">
        <f t="shared" si="96"/>
        <v>16796.959999999992</v>
      </c>
      <c r="B6166" s="3">
        <v>16846.959999999992</v>
      </c>
      <c r="C6166" s="2">
        <v>-39.07</v>
      </c>
      <c r="D6166" s="5">
        <v>200202.08881199997</v>
      </c>
    </row>
    <row r="6167" spans="1:4" x14ac:dyDescent="0.25">
      <c r="A6167" s="6">
        <f t="shared" si="96"/>
        <v>16799.999999999989</v>
      </c>
      <c r="B6167" s="3">
        <v>16849.999999999989</v>
      </c>
      <c r="C6167" s="2">
        <v>-40.18</v>
      </c>
      <c r="D6167" s="5">
        <v>345158.04423725494</v>
      </c>
    </row>
    <row r="6168" spans="1:4" x14ac:dyDescent="0.25">
      <c r="A6168" s="6">
        <f t="shared" si="96"/>
        <v>16801.812500000004</v>
      </c>
      <c r="B6168" s="3">
        <v>16851.812500000004</v>
      </c>
      <c r="C6168" s="2">
        <v>-39.79</v>
      </c>
      <c r="D6168" s="5">
        <v>262058.74952745094</v>
      </c>
    </row>
    <row r="6169" spans="1:4" x14ac:dyDescent="0.25">
      <c r="A6169" s="6">
        <f t="shared" si="96"/>
        <v>16803.609756097558</v>
      </c>
      <c r="B6169" s="3">
        <v>16853.609756097558</v>
      </c>
      <c r="C6169" s="2">
        <v>-42.06</v>
      </c>
      <c r="D6169" s="5">
        <v>356168.60887058824</v>
      </c>
    </row>
    <row r="6170" spans="1:4" x14ac:dyDescent="0.25">
      <c r="A6170" s="6">
        <f t="shared" si="96"/>
        <v>16805.588235294115</v>
      </c>
      <c r="B6170" s="3">
        <v>16855.588235294115</v>
      </c>
      <c r="C6170" s="2">
        <v>-39.28</v>
      </c>
      <c r="D6170" s="5">
        <v>372599.68611960794</v>
      </c>
    </row>
    <row r="6171" spans="1:4" x14ac:dyDescent="0.25">
      <c r="A6171" s="6">
        <f t="shared" si="96"/>
        <v>16807.192307692301</v>
      </c>
      <c r="B6171" s="3">
        <v>16857.192307692301</v>
      </c>
      <c r="C6171" s="2">
        <v>-39.28</v>
      </c>
      <c r="D6171" s="5">
        <v>287406.21547600004</v>
      </c>
    </row>
    <row r="6172" spans="1:4" x14ac:dyDescent="0.25">
      <c r="A6172" s="6">
        <f t="shared" si="96"/>
        <v>16809.259259259252</v>
      </c>
      <c r="B6172" s="3">
        <v>16859.259259259252</v>
      </c>
      <c r="C6172" s="2">
        <v>-38.619999999999997</v>
      </c>
      <c r="D6172" s="5">
        <v>285364.26290512818</v>
      </c>
    </row>
    <row r="6173" spans="1:4" x14ac:dyDescent="0.25">
      <c r="A6173" s="6">
        <f t="shared" si="96"/>
        <v>16811.559999999998</v>
      </c>
      <c r="B6173" s="3">
        <v>16861.559999999998</v>
      </c>
      <c r="C6173" s="2">
        <v>-36.450000000000003</v>
      </c>
      <c r="D6173" s="4"/>
    </row>
    <row r="6174" spans="1:4" x14ac:dyDescent="0.25">
      <c r="A6174" s="6">
        <f t="shared" si="96"/>
        <v>16813.727272727268</v>
      </c>
      <c r="B6174" s="3">
        <v>16863.727272727268</v>
      </c>
      <c r="C6174" s="2">
        <v>-38.94</v>
      </c>
      <c r="D6174" s="5">
        <v>223260.56158599991</v>
      </c>
    </row>
    <row r="6175" spans="1:4" x14ac:dyDescent="0.25">
      <c r="A6175" s="6">
        <f t="shared" si="96"/>
        <v>16816.119999999995</v>
      </c>
      <c r="B6175" s="3">
        <v>16866.119999999995</v>
      </c>
      <c r="C6175" s="2">
        <v>-41.79</v>
      </c>
      <c r="D6175" s="5">
        <v>200036.48672352947</v>
      </c>
    </row>
    <row r="6176" spans="1:4" x14ac:dyDescent="0.25">
      <c r="A6176" s="6">
        <f t="shared" si="96"/>
        <v>16818.529411764699</v>
      </c>
      <c r="B6176" s="3">
        <v>16868.529411764699</v>
      </c>
      <c r="C6176" s="2">
        <v>-42.32</v>
      </c>
      <c r="D6176" s="5">
        <v>449677.92337399995</v>
      </c>
    </row>
    <row r="6177" spans="1:4" x14ac:dyDescent="0.25">
      <c r="A6177" s="6">
        <f t="shared" si="96"/>
        <v>16820.096774193546</v>
      </c>
      <c r="B6177" s="3">
        <v>16870.096774193546</v>
      </c>
      <c r="C6177" s="2">
        <v>-41.42</v>
      </c>
      <c r="D6177" s="5">
        <v>289185.68442647054</v>
      </c>
    </row>
    <row r="6178" spans="1:4" x14ac:dyDescent="0.25">
      <c r="A6178" s="6">
        <f t="shared" si="96"/>
        <v>16821.916666666668</v>
      </c>
      <c r="B6178" s="3">
        <v>16871.916666666668</v>
      </c>
      <c r="C6178" s="2">
        <v>-41.43</v>
      </c>
      <c r="D6178" s="5">
        <v>310650.80809444439</v>
      </c>
    </row>
    <row r="6179" spans="1:4" x14ac:dyDescent="0.25">
      <c r="A6179" s="6">
        <f t="shared" si="96"/>
        <v>16824</v>
      </c>
      <c r="B6179" s="3">
        <v>16874</v>
      </c>
      <c r="C6179" s="2">
        <v>-37.57</v>
      </c>
      <c r="D6179" s="5">
        <v>290993.75000784319</v>
      </c>
    </row>
    <row r="6180" spans="1:4" x14ac:dyDescent="0.25">
      <c r="A6180" s="6">
        <f t="shared" si="96"/>
        <v>16826.499999999993</v>
      </c>
      <c r="B6180" s="3">
        <v>16876.499999999993</v>
      </c>
      <c r="C6180" s="2">
        <v>-37.980000000000004</v>
      </c>
      <c r="D6180" s="5">
        <v>202185.18967254899</v>
      </c>
    </row>
    <row r="6181" spans="1:4" x14ac:dyDescent="0.25">
      <c r="A6181" s="6">
        <f t="shared" si="96"/>
        <v>16828.999999999989</v>
      </c>
      <c r="B6181" s="3">
        <v>16878.999999999989</v>
      </c>
      <c r="C6181" s="2">
        <v>-43.38</v>
      </c>
      <c r="D6181" s="5">
        <v>336553.18429799995</v>
      </c>
    </row>
    <row r="6182" spans="1:4" x14ac:dyDescent="0.25">
      <c r="A6182" s="6">
        <f t="shared" si="96"/>
        <v>16831.045454545441</v>
      </c>
      <c r="B6182" s="3">
        <v>16881.045454545441</v>
      </c>
      <c r="C6182" s="2">
        <v>-41.37</v>
      </c>
      <c r="D6182" s="5">
        <v>364945.90159803937</v>
      </c>
    </row>
    <row r="6183" spans="1:4" x14ac:dyDescent="0.25">
      <c r="A6183" s="6">
        <f t="shared" si="96"/>
        <v>16833.34782608696</v>
      </c>
      <c r="B6183" s="3">
        <v>16883.34782608696</v>
      </c>
      <c r="C6183" s="2">
        <v>-40.57</v>
      </c>
      <c r="D6183" s="5">
        <v>380883.02632352931</v>
      </c>
    </row>
    <row r="6184" spans="1:4" x14ac:dyDescent="0.25">
      <c r="A6184" s="6">
        <f t="shared" si="96"/>
        <v>16835.846153846149</v>
      </c>
      <c r="B6184" s="3">
        <v>16885.846153846149</v>
      </c>
      <c r="C6184" s="2">
        <v>-40.65</v>
      </c>
      <c r="D6184" s="5">
        <v>326528.19809215685</v>
      </c>
    </row>
    <row r="6185" spans="1:4" x14ac:dyDescent="0.25">
      <c r="A6185" s="6">
        <f t="shared" si="96"/>
        <v>16837.519999999997</v>
      </c>
      <c r="B6185" s="3">
        <v>16887.519999999997</v>
      </c>
      <c r="C6185" s="2">
        <v>-40.300000000000004</v>
      </c>
      <c r="D6185" s="5">
        <v>347486.84290588228</v>
      </c>
    </row>
    <row r="6186" spans="1:4" x14ac:dyDescent="0.25">
      <c r="A6186" s="6">
        <f t="shared" si="96"/>
        <v>16839.913043478253</v>
      </c>
      <c r="B6186" s="3">
        <v>16889.913043478253</v>
      </c>
      <c r="C6186" s="2">
        <v>-40.42</v>
      </c>
      <c r="D6186" s="5">
        <v>299024.67790000007</v>
      </c>
    </row>
    <row r="6187" spans="1:4" x14ac:dyDescent="0.25">
      <c r="A6187" s="6">
        <f t="shared" si="96"/>
        <v>16842.379310344819</v>
      </c>
      <c r="B6187" s="3">
        <v>16892.379310344819</v>
      </c>
      <c r="C6187" s="2">
        <v>-40.47</v>
      </c>
      <c r="D6187" s="5">
        <v>295412.16435686272</v>
      </c>
    </row>
    <row r="6188" spans="1:4" x14ac:dyDescent="0.25">
      <c r="A6188" s="6">
        <f t="shared" si="96"/>
        <v>16845.230769230766</v>
      </c>
      <c r="B6188" s="3">
        <v>16895.230769230766</v>
      </c>
      <c r="C6188" s="2">
        <v>-40.200000000000003</v>
      </c>
      <c r="D6188" s="5">
        <v>317367.2747108108</v>
      </c>
    </row>
    <row r="6189" spans="1:4" x14ac:dyDescent="0.25">
      <c r="A6189" s="6">
        <f t="shared" si="96"/>
        <v>16847.875</v>
      </c>
      <c r="B6189" s="3">
        <v>16897.875</v>
      </c>
      <c r="C6189" s="2">
        <v>-40.11</v>
      </c>
      <c r="D6189" s="4"/>
    </row>
    <row r="6190" spans="1:4" x14ac:dyDescent="0.25">
      <c r="A6190" s="6">
        <f t="shared" si="96"/>
        <v>16850.866666666654</v>
      </c>
      <c r="B6190" s="3">
        <v>16900.866666666654</v>
      </c>
      <c r="C6190" s="2">
        <v>-38.43</v>
      </c>
      <c r="D6190" s="4"/>
    </row>
    <row r="6191" spans="1:4" x14ac:dyDescent="0.25">
      <c r="A6191" s="6">
        <f t="shared" si="96"/>
        <v>16853.185185185179</v>
      </c>
      <c r="B6191" s="3">
        <v>16903.185185185179</v>
      </c>
      <c r="C6191" s="2">
        <v>-40.57</v>
      </c>
      <c r="D6191" s="5">
        <v>378124.44455600006</v>
      </c>
    </row>
    <row r="6192" spans="1:4" x14ac:dyDescent="0.25">
      <c r="A6192" s="6">
        <f t="shared" si="96"/>
        <v>16855.642857142848</v>
      </c>
      <c r="B6192" s="3">
        <v>16905.642857142848</v>
      </c>
      <c r="C6192" s="2">
        <v>-42.07</v>
      </c>
      <c r="D6192" s="5">
        <v>297548.79951764701</v>
      </c>
    </row>
    <row r="6193" spans="1:4" x14ac:dyDescent="0.25">
      <c r="A6193" s="6">
        <f t="shared" si="96"/>
        <v>16858.121951219517</v>
      </c>
      <c r="B6193" s="3">
        <v>16908.121951219517</v>
      </c>
      <c r="C6193" s="2">
        <v>-41.61</v>
      </c>
      <c r="D6193" s="5">
        <v>306500.23672941182</v>
      </c>
    </row>
    <row r="6194" spans="1:4" x14ac:dyDescent="0.25">
      <c r="A6194" s="6">
        <f t="shared" si="96"/>
        <v>16860</v>
      </c>
      <c r="B6194" s="3">
        <v>16910</v>
      </c>
      <c r="C6194" s="2">
        <v>-40.03</v>
      </c>
      <c r="D6194" s="5">
        <v>314897.71312745108</v>
      </c>
    </row>
    <row r="6195" spans="1:4" x14ac:dyDescent="0.25">
      <c r="A6195" s="6">
        <f t="shared" si="96"/>
        <v>16862.612903225803</v>
      </c>
      <c r="B6195" s="3">
        <v>16912.612903225803</v>
      </c>
      <c r="C6195" s="2">
        <v>-40.06</v>
      </c>
      <c r="D6195" s="5">
        <v>301166.56017647061</v>
      </c>
    </row>
    <row r="6196" spans="1:4" x14ac:dyDescent="0.25">
      <c r="A6196" s="6">
        <f t="shared" si="96"/>
        <v>16864.944444444434</v>
      </c>
      <c r="B6196" s="3">
        <v>16914.944444444434</v>
      </c>
      <c r="C6196" s="2">
        <v>-44.07</v>
      </c>
      <c r="D6196" s="4"/>
    </row>
    <row r="6197" spans="1:4" x14ac:dyDescent="0.25">
      <c r="A6197" s="6">
        <f t="shared" si="96"/>
        <v>16867.181818181813</v>
      </c>
      <c r="B6197" s="3">
        <v>16917.181818181813</v>
      </c>
      <c r="C6197" s="2">
        <v>-46.910000000000004</v>
      </c>
      <c r="D6197" s="5">
        <v>454403.69648571417</v>
      </c>
    </row>
    <row r="6198" spans="1:4" x14ac:dyDescent="0.25">
      <c r="A6198" s="6">
        <f t="shared" si="96"/>
        <v>16868.8</v>
      </c>
      <c r="B6198" s="3">
        <v>16918.8</v>
      </c>
      <c r="C6198" s="2">
        <v>-42.97</v>
      </c>
      <c r="D6198" s="5">
        <v>313045.46198431379</v>
      </c>
    </row>
    <row r="6199" spans="1:4" x14ac:dyDescent="0.25">
      <c r="A6199" s="6">
        <f t="shared" si="96"/>
        <v>16871.055555555555</v>
      </c>
      <c r="B6199" s="3">
        <v>16921.055555555555</v>
      </c>
      <c r="C6199" s="2">
        <v>-41.11</v>
      </c>
      <c r="D6199" s="5">
        <v>353754.53277647059</v>
      </c>
    </row>
    <row r="6200" spans="1:4" x14ac:dyDescent="0.25">
      <c r="A6200" s="6">
        <f t="shared" si="96"/>
        <v>16874.03125</v>
      </c>
      <c r="B6200" s="3">
        <v>16924.03125</v>
      </c>
      <c r="C6200" s="2">
        <v>-41.24</v>
      </c>
      <c r="D6200" s="5">
        <v>412854.59061142849</v>
      </c>
    </row>
    <row r="6201" spans="1:4" x14ac:dyDescent="0.25">
      <c r="A6201" s="6">
        <f t="shared" si="96"/>
        <v>16876.38461538461</v>
      </c>
      <c r="B6201" s="3">
        <v>16926.38461538461</v>
      </c>
      <c r="C6201" s="2">
        <v>-40.69</v>
      </c>
      <c r="D6201" s="5">
        <v>396773.00592599995</v>
      </c>
    </row>
    <row r="6202" spans="1:4" x14ac:dyDescent="0.25">
      <c r="A6202" s="6">
        <f t="shared" si="96"/>
        <v>16879.076923076904</v>
      </c>
      <c r="B6202" s="3">
        <v>16929.076923076904</v>
      </c>
      <c r="C6202" s="2">
        <v>-41.83</v>
      </c>
      <c r="D6202" s="4"/>
    </row>
    <row r="6203" spans="1:4" x14ac:dyDescent="0.25">
      <c r="A6203" s="6">
        <f t="shared" si="96"/>
        <v>16882.107142857141</v>
      </c>
      <c r="B6203" s="3">
        <v>16932.107142857141</v>
      </c>
      <c r="C6203" s="2">
        <v>-39.980000000000004</v>
      </c>
      <c r="D6203" s="4"/>
    </row>
    <row r="6204" spans="1:4" x14ac:dyDescent="0.25">
      <c r="A6204" s="6">
        <f t="shared" si="96"/>
        <v>16884.374999999993</v>
      </c>
      <c r="B6204" s="3">
        <v>16934.374999999993</v>
      </c>
      <c r="C6204" s="2">
        <v>-38.6</v>
      </c>
      <c r="D6204" s="5">
        <v>423053.29677741928</v>
      </c>
    </row>
    <row r="6205" spans="1:4" x14ac:dyDescent="0.25">
      <c r="A6205" s="6">
        <f t="shared" si="96"/>
        <v>16886.666666666664</v>
      </c>
      <c r="B6205" s="3">
        <v>16936.666666666664</v>
      </c>
      <c r="C6205" s="2">
        <v>-41.61</v>
      </c>
      <c r="D6205" s="4"/>
    </row>
    <row r="6206" spans="1:4" x14ac:dyDescent="0.25">
      <c r="A6206" s="6">
        <f t="shared" si="96"/>
        <v>16889.23529411764</v>
      </c>
      <c r="B6206" s="3">
        <v>16939.23529411764</v>
      </c>
      <c r="C6206" s="2">
        <v>-43.76</v>
      </c>
      <c r="D6206" s="4"/>
    </row>
    <row r="6207" spans="1:4" x14ac:dyDescent="0.25">
      <c r="A6207" s="6">
        <f t="shared" si="96"/>
        <v>16891.531249999996</v>
      </c>
      <c r="B6207" s="3">
        <v>16941.531249999996</v>
      </c>
      <c r="C6207" s="2">
        <v>-45.44</v>
      </c>
      <c r="D6207" s="5">
        <v>296545.50433181826</v>
      </c>
    </row>
    <row r="6208" spans="1:4" x14ac:dyDescent="0.25">
      <c r="A6208" s="6">
        <f t="shared" si="96"/>
        <v>16894.096774193546</v>
      </c>
      <c r="B6208" s="3">
        <v>16944.096774193546</v>
      </c>
      <c r="C6208" s="2">
        <v>-44.36</v>
      </c>
      <c r="D6208" s="5">
        <v>361405.05828627438</v>
      </c>
    </row>
    <row r="6209" spans="1:4" x14ac:dyDescent="0.25">
      <c r="A6209" s="6">
        <f t="shared" si="96"/>
        <v>16896.333333333328</v>
      </c>
      <c r="B6209" s="3">
        <v>16946.333333333328</v>
      </c>
      <c r="C6209" s="2">
        <v>-42.51</v>
      </c>
      <c r="D6209" s="4"/>
    </row>
    <row r="6210" spans="1:4" x14ac:dyDescent="0.25">
      <c r="A6210" s="6">
        <f t="shared" si="96"/>
        <v>16898.294117647052</v>
      </c>
      <c r="B6210" s="3">
        <v>16948.294117647052</v>
      </c>
      <c r="C6210" s="2">
        <v>-40.83</v>
      </c>
      <c r="D6210" s="4"/>
    </row>
    <row r="6211" spans="1:4" x14ac:dyDescent="0.25">
      <c r="A6211" s="6">
        <f t="shared" ref="A6211:A6274" si="97">B6211-50</f>
        <v>16900.551724137928</v>
      </c>
      <c r="B6211" s="3">
        <v>16950.551724137928</v>
      </c>
      <c r="C6211" s="2">
        <v>-39.92</v>
      </c>
      <c r="D6211" s="5">
        <v>370038.18031904771</v>
      </c>
    </row>
    <row r="6212" spans="1:4" x14ac:dyDescent="0.25">
      <c r="A6212" s="6">
        <f t="shared" si="97"/>
        <v>16903.047619047607</v>
      </c>
      <c r="B6212" s="3">
        <v>16953.047619047607</v>
      </c>
      <c r="C6212" s="2">
        <v>-38.85</v>
      </c>
      <c r="D6212" s="5">
        <v>368403.4276</v>
      </c>
    </row>
    <row r="6213" spans="1:4" x14ac:dyDescent="0.25">
      <c r="A6213" s="6">
        <f t="shared" si="97"/>
        <v>16905.666666666664</v>
      </c>
      <c r="B6213" s="3">
        <v>16955.666666666664</v>
      </c>
      <c r="C6213" s="2">
        <v>-42.94</v>
      </c>
      <c r="D6213" s="5">
        <v>399900.05700454547</v>
      </c>
    </row>
    <row r="6214" spans="1:4" x14ac:dyDescent="0.25">
      <c r="A6214" s="6">
        <f t="shared" si="97"/>
        <v>16908.025000000001</v>
      </c>
      <c r="B6214" s="3">
        <v>16958.025000000001</v>
      </c>
      <c r="C6214" s="2">
        <v>-44.62</v>
      </c>
      <c r="D6214" s="5">
        <v>393616.14396304352</v>
      </c>
    </row>
    <row r="6215" spans="1:4" x14ac:dyDescent="0.25">
      <c r="A6215" s="6">
        <f t="shared" si="97"/>
        <v>16909.47826086956</v>
      </c>
      <c r="B6215" s="3">
        <v>16959.47826086956</v>
      </c>
      <c r="C6215" s="2">
        <v>-42.82</v>
      </c>
      <c r="D6215" s="5">
        <v>350780.33209411771</v>
      </c>
    </row>
    <row r="6216" spans="1:4" x14ac:dyDescent="0.25">
      <c r="A6216" s="6">
        <f t="shared" si="97"/>
        <v>16911.583333333328</v>
      </c>
      <c r="B6216" s="3">
        <v>16961.583333333328</v>
      </c>
      <c r="C6216" s="2">
        <v>-43.03</v>
      </c>
      <c r="D6216" s="5">
        <v>284186.80972799996</v>
      </c>
    </row>
    <row r="6217" spans="1:4" x14ac:dyDescent="0.25">
      <c r="A6217" s="6">
        <f t="shared" si="97"/>
        <v>16913.799999999988</v>
      </c>
      <c r="B6217" s="3">
        <v>16963.799999999988</v>
      </c>
      <c r="C6217" s="2">
        <v>-45.77</v>
      </c>
      <c r="D6217" s="4"/>
    </row>
    <row r="6218" spans="1:4" x14ac:dyDescent="0.25">
      <c r="A6218" s="6">
        <f t="shared" si="97"/>
        <v>16915.756097560974</v>
      </c>
      <c r="B6218" s="3">
        <v>16965.756097560974</v>
      </c>
      <c r="C6218" s="2">
        <v>-41.04</v>
      </c>
      <c r="D6218" s="5">
        <v>347966.13116756757</v>
      </c>
    </row>
    <row r="6219" spans="1:4" x14ac:dyDescent="0.25">
      <c r="A6219" s="6">
        <f t="shared" si="97"/>
        <v>16918.294117647056</v>
      </c>
      <c r="B6219" s="3">
        <v>16968.294117647056</v>
      </c>
      <c r="C6219" s="2">
        <v>-39.71</v>
      </c>
      <c r="D6219" s="4"/>
    </row>
    <row r="6220" spans="1:4" x14ac:dyDescent="0.25">
      <c r="A6220" s="6">
        <f t="shared" si="97"/>
        <v>16920.187499999996</v>
      </c>
      <c r="B6220" s="3">
        <v>16970.187499999996</v>
      </c>
      <c r="C6220" s="2">
        <v>-39.1</v>
      </c>
      <c r="D6220" s="5">
        <v>338167.1139764706</v>
      </c>
    </row>
    <row r="6221" spans="1:4" x14ac:dyDescent="0.25">
      <c r="A6221" s="6">
        <f t="shared" si="97"/>
        <v>16922.719999999994</v>
      </c>
      <c r="B6221" s="3">
        <v>16972.719999999994</v>
      </c>
      <c r="C6221" s="2">
        <v>-39.450000000000003</v>
      </c>
      <c r="D6221" s="5">
        <v>384497.97668461548</v>
      </c>
    </row>
    <row r="6222" spans="1:4" x14ac:dyDescent="0.25">
      <c r="A6222" s="6">
        <f t="shared" si="97"/>
        <v>16925.045454545441</v>
      </c>
      <c r="B6222" s="3">
        <v>16975.045454545441</v>
      </c>
      <c r="C6222" s="2">
        <v>-38.910000000000004</v>
      </c>
      <c r="D6222" s="5">
        <v>310288.26884509798</v>
      </c>
    </row>
    <row r="6223" spans="1:4" x14ac:dyDescent="0.25">
      <c r="A6223" s="6">
        <f t="shared" si="97"/>
        <v>16927.57894736842</v>
      </c>
      <c r="B6223" s="3">
        <v>16977.57894736842</v>
      </c>
      <c r="C6223" s="2">
        <v>-39.11</v>
      </c>
      <c r="D6223" s="5">
        <v>365351.60109411774</v>
      </c>
    </row>
    <row r="6224" spans="1:4" x14ac:dyDescent="0.25">
      <c r="A6224" s="6">
        <f t="shared" si="97"/>
        <v>16930.76923076922</v>
      </c>
      <c r="B6224" s="3">
        <v>16980.76923076922</v>
      </c>
      <c r="C6224" s="2">
        <v>-40.68</v>
      </c>
      <c r="D6224" s="4"/>
    </row>
    <row r="6225" spans="1:4" x14ac:dyDescent="0.25">
      <c r="A6225" s="6">
        <f t="shared" si="97"/>
        <v>16933.079999999998</v>
      </c>
      <c r="B6225" s="3">
        <v>16983.079999999998</v>
      </c>
      <c r="C6225" s="2">
        <v>-39.65</v>
      </c>
      <c r="D6225" s="5">
        <v>451358.24292380956</v>
      </c>
    </row>
    <row r="6226" spans="1:4" x14ac:dyDescent="0.25">
      <c r="A6226" s="6">
        <f t="shared" si="97"/>
        <v>16935.157894736836</v>
      </c>
      <c r="B6226" s="3">
        <v>16985.157894736836</v>
      </c>
      <c r="C6226" s="2">
        <v>-40.910000000000004</v>
      </c>
      <c r="D6226" s="5">
        <v>421513.29000600002</v>
      </c>
    </row>
    <row r="6227" spans="1:4" x14ac:dyDescent="0.25">
      <c r="A6227" s="6">
        <f t="shared" si="97"/>
        <v>16937.666666666657</v>
      </c>
      <c r="B6227" s="3">
        <v>16987.666666666657</v>
      </c>
      <c r="C6227" s="2">
        <v>-41.68</v>
      </c>
      <c r="D6227" s="5">
        <v>390938.63023725495</v>
      </c>
    </row>
    <row r="6228" spans="1:4" x14ac:dyDescent="0.25">
      <c r="A6228" s="6">
        <f t="shared" si="97"/>
        <v>16939.719999999998</v>
      </c>
      <c r="B6228" s="3">
        <v>16989.719999999998</v>
      </c>
      <c r="C6228" s="2">
        <v>-41.97</v>
      </c>
      <c r="D6228" s="5">
        <v>277754.21160588227</v>
      </c>
    </row>
    <row r="6229" spans="1:4" x14ac:dyDescent="0.25">
      <c r="A6229" s="6">
        <f t="shared" si="97"/>
        <v>16941.529411764706</v>
      </c>
      <c r="B6229" s="3">
        <v>16991.529411764706</v>
      </c>
      <c r="C6229" s="2">
        <v>-41.480000000000004</v>
      </c>
      <c r="D6229" s="5">
        <v>386109.8420295454</v>
      </c>
    </row>
    <row r="6230" spans="1:4" x14ac:dyDescent="0.25">
      <c r="A6230" s="6">
        <f t="shared" si="97"/>
        <v>16943.266666666656</v>
      </c>
      <c r="B6230" s="3">
        <v>16993.266666666656</v>
      </c>
      <c r="C6230" s="2">
        <v>-42.15</v>
      </c>
      <c r="D6230" s="5">
        <v>252568.79637450978</v>
      </c>
    </row>
    <row r="6231" spans="1:4" x14ac:dyDescent="0.25">
      <c r="A6231" s="6">
        <f t="shared" si="97"/>
        <v>16946.048780487803</v>
      </c>
      <c r="B6231" s="3">
        <v>16996.048780487803</v>
      </c>
      <c r="C6231" s="2">
        <v>-44.46</v>
      </c>
      <c r="D6231" s="5">
        <v>462645.73981162795</v>
      </c>
    </row>
    <row r="6232" spans="1:4" x14ac:dyDescent="0.25">
      <c r="A6232" s="6">
        <f t="shared" si="97"/>
        <v>16947.379310344819</v>
      </c>
      <c r="B6232" s="3">
        <v>16997.379310344819</v>
      </c>
      <c r="C6232" s="2">
        <v>-44.07</v>
      </c>
      <c r="D6232" s="5">
        <v>388765.22492499999</v>
      </c>
    </row>
    <row r="6233" spans="1:4" x14ac:dyDescent="0.25">
      <c r="A6233" s="6">
        <f t="shared" si="97"/>
        <v>16949.291666666668</v>
      </c>
      <c r="B6233" s="3">
        <v>16999.291666666668</v>
      </c>
      <c r="C6233" s="2">
        <v>-43.26</v>
      </c>
      <c r="D6233" s="4"/>
    </row>
    <row r="6234" spans="1:4" x14ac:dyDescent="0.25">
      <c r="A6234" s="6">
        <f t="shared" si="97"/>
        <v>16951.624999999996</v>
      </c>
      <c r="B6234" s="3">
        <v>17001.624999999996</v>
      </c>
      <c r="C6234" s="2">
        <v>-41.25</v>
      </c>
      <c r="D6234" s="4"/>
    </row>
    <row r="6235" spans="1:4" x14ac:dyDescent="0.25">
      <c r="A6235" s="6">
        <f t="shared" si="97"/>
        <v>16954.214285714279</v>
      </c>
      <c r="B6235" s="3">
        <v>17004.214285714279</v>
      </c>
      <c r="C6235" s="2">
        <v>-39.660000000000004</v>
      </c>
      <c r="D6235" s="5">
        <v>395692.81704705878</v>
      </c>
    </row>
    <row r="6236" spans="1:4" x14ac:dyDescent="0.25">
      <c r="A6236" s="6">
        <f t="shared" si="97"/>
        <v>16955.717948717946</v>
      </c>
      <c r="B6236" s="3">
        <v>17005.717948717946</v>
      </c>
      <c r="C6236" s="2">
        <v>-41.06</v>
      </c>
      <c r="D6236" s="5">
        <v>275469.00101000007</v>
      </c>
    </row>
    <row r="6237" spans="1:4" x14ac:dyDescent="0.25">
      <c r="A6237" s="6">
        <f t="shared" si="97"/>
        <v>16957.649999999991</v>
      </c>
      <c r="B6237" s="3">
        <v>17007.649999999991</v>
      </c>
      <c r="C6237" s="2">
        <v>-39.99</v>
      </c>
      <c r="D6237" s="5">
        <v>349709.91268039215</v>
      </c>
    </row>
    <row r="6238" spans="1:4" x14ac:dyDescent="0.25">
      <c r="A6238" s="6">
        <f t="shared" si="97"/>
        <v>16960.440000000002</v>
      </c>
      <c r="B6238" s="3">
        <v>17010.440000000002</v>
      </c>
      <c r="C6238" s="2">
        <v>-42.17</v>
      </c>
      <c r="D6238" s="5">
        <v>421045.43167777767</v>
      </c>
    </row>
    <row r="6239" spans="1:4" x14ac:dyDescent="0.25">
      <c r="A6239" s="6">
        <f t="shared" si="97"/>
        <v>16963.205882352944</v>
      </c>
      <c r="B6239" s="3">
        <v>17013.205882352944</v>
      </c>
      <c r="C6239" s="2">
        <v>-39.04</v>
      </c>
      <c r="D6239" s="4"/>
    </row>
    <row r="6240" spans="1:4" x14ac:dyDescent="0.25">
      <c r="A6240" s="6">
        <f t="shared" si="97"/>
        <v>16964.741935483871</v>
      </c>
      <c r="B6240" s="3">
        <v>17014.741935483871</v>
      </c>
      <c r="C6240" s="2">
        <v>-41.68</v>
      </c>
      <c r="D6240" s="4"/>
    </row>
    <row r="6241" spans="1:4" x14ac:dyDescent="0.25">
      <c r="A6241" s="6">
        <f t="shared" si="97"/>
        <v>16966.599999999991</v>
      </c>
      <c r="B6241" s="3">
        <v>17016.599999999991</v>
      </c>
      <c r="C6241" s="2">
        <v>-41.800000000000004</v>
      </c>
      <c r="D6241" s="4"/>
    </row>
    <row r="6242" spans="1:4" x14ac:dyDescent="0.25">
      <c r="A6242" s="6">
        <f t="shared" si="97"/>
        <v>16968.678571428562</v>
      </c>
      <c r="B6242" s="3">
        <v>17018.678571428562</v>
      </c>
      <c r="C6242" s="2">
        <v>-39.54</v>
      </c>
      <c r="D6242" s="4"/>
    </row>
    <row r="6243" spans="1:4" x14ac:dyDescent="0.25">
      <c r="A6243" s="6">
        <f t="shared" si="97"/>
        <v>16970.190476190473</v>
      </c>
      <c r="B6243" s="3">
        <v>17020.190476190473</v>
      </c>
      <c r="C6243" s="2">
        <v>-38.15</v>
      </c>
      <c r="D6243" s="4"/>
    </row>
    <row r="6244" spans="1:4" x14ac:dyDescent="0.25">
      <c r="A6244" s="6">
        <f t="shared" si="97"/>
        <v>16972.620689655174</v>
      </c>
      <c r="B6244" s="3">
        <v>17022.620689655174</v>
      </c>
      <c r="C6244" s="2">
        <v>-39.68</v>
      </c>
      <c r="D6244" s="4"/>
    </row>
    <row r="6245" spans="1:4" x14ac:dyDescent="0.25">
      <c r="A6245" s="6">
        <f t="shared" si="97"/>
        <v>16974.576923076915</v>
      </c>
      <c r="B6245" s="3">
        <v>17024.576923076915</v>
      </c>
      <c r="C6245" s="2">
        <v>-41.22</v>
      </c>
      <c r="D6245" s="4"/>
    </row>
    <row r="6246" spans="1:4" x14ac:dyDescent="0.25">
      <c r="A6246" s="6">
        <f t="shared" si="97"/>
        <v>16977.444444444434</v>
      </c>
      <c r="B6246" s="3">
        <v>17027.444444444434</v>
      </c>
      <c r="C6246" s="2">
        <v>-42.04</v>
      </c>
      <c r="D6246" s="5">
        <v>403426.41299999994</v>
      </c>
    </row>
    <row r="6247" spans="1:4" x14ac:dyDescent="0.25">
      <c r="A6247" s="6">
        <f t="shared" si="97"/>
        <v>16979.863636363629</v>
      </c>
      <c r="B6247" s="3">
        <v>17029.863636363629</v>
      </c>
      <c r="C6247" s="2">
        <v>-43.24</v>
      </c>
      <c r="D6247" s="5">
        <v>387981.87617647066</v>
      </c>
    </row>
    <row r="6248" spans="1:4" x14ac:dyDescent="0.25">
      <c r="A6248" s="6">
        <f t="shared" si="97"/>
        <v>16981.857142857145</v>
      </c>
      <c r="B6248" s="3">
        <v>17031.857142857145</v>
      </c>
      <c r="C6248" s="2">
        <v>-44</v>
      </c>
      <c r="D6248" s="5">
        <v>400585.66676470585</v>
      </c>
    </row>
    <row r="6249" spans="1:4" x14ac:dyDescent="0.25">
      <c r="A6249" s="6">
        <f t="shared" si="97"/>
        <v>16984.499999999996</v>
      </c>
      <c r="B6249" s="3">
        <v>17034.499999999996</v>
      </c>
      <c r="C6249" s="2">
        <v>-45.15</v>
      </c>
      <c r="D6249" s="5">
        <v>426466.85823529412</v>
      </c>
    </row>
    <row r="6250" spans="1:4" x14ac:dyDescent="0.25">
      <c r="A6250" s="6">
        <f t="shared" si="97"/>
        <v>16986.333333333332</v>
      </c>
      <c r="B6250" s="3">
        <v>17036.333333333332</v>
      </c>
      <c r="C6250" s="2">
        <v>-43.21</v>
      </c>
      <c r="D6250" s="5">
        <v>302659.14441176481</v>
      </c>
    </row>
    <row r="6251" spans="1:4" x14ac:dyDescent="0.25">
      <c r="A6251" s="6">
        <f t="shared" si="97"/>
        <v>16988.444444444434</v>
      </c>
      <c r="B6251" s="3">
        <v>17038.444444444434</v>
      </c>
      <c r="C6251" s="2">
        <v>-41.76</v>
      </c>
      <c r="D6251" s="5">
        <v>443468.31749999995</v>
      </c>
    </row>
    <row r="6252" spans="1:4" x14ac:dyDescent="0.25">
      <c r="A6252" s="6">
        <f t="shared" si="97"/>
        <v>16990.279999999992</v>
      </c>
      <c r="B6252" s="3">
        <v>17040.279999999992</v>
      </c>
      <c r="C6252" s="2">
        <v>-39.75</v>
      </c>
      <c r="D6252" s="5">
        <v>429733.32617647061</v>
      </c>
    </row>
    <row r="6253" spans="1:4" x14ac:dyDescent="0.25">
      <c r="A6253" s="6">
        <f t="shared" si="97"/>
        <v>16992.800000000003</v>
      </c>
      <c r="B6253" s="3">
        <v>17042.800000000003</v>
      </c>
      <c r="C6253" s="2">
        <v>-40.5</v>
      </c>
      <c r="D6253" s="5">
        <v>304531.31647058821</v>
      </c>
    </row>
    <row r="6254" spans="1:4" x14ac:dyDescent="0.25">
      <c r="A6254" s="6">
        <f t="shared" si="97"/>
        <v>16995.13636363636</v>
      </c>
      <c r="B6254" s="3">
        <v>17045.13636363636</v>
      </c>
      <c r="C6254" s="2">
        <v>-39.230000000000004</v>
      </c>
      <c r="D6254" s="5">
        <v>271354.38352941186</v>
      </c>
    </row>
    <row r="6255" spans="1:4" x14ac:dyDescent="0.25">
      <c r="A6255" s="6">
        <f t="shared" si="97"/>
        <v>16997</v>
      </c>
      <c r="B6255" s="3">
        <v>17047</v>
      </c>
      <c r="C6255" s="2">
        <v>-40.619999999999997</v>
      </c>
      <c r="D6255" s="5">
        <v>417140.37529411761</v>
      </c>
    </row>
    <row r="6256" spans="1:4" x14ac:dyDescent="0.25">
      <c r="A6256" s="6">
        <f t="shared" si="97"/>
        <v>16999.846153846142</v>
      </c>
      <c r="B6256" s="3">
        <v>17049.846153846142</v>
      </c>
      <c r="C6256" s="2">
        <v>-43.1</v>
      </c>
      <c r="D6256" s="5">
        <v>364840.07039999991</v>
      </c>
    </row>
    <row r="6257" spans="1:4" x14ac:dyDescent="0.25">
      <c r="A6257" s="6">
        <f t="shared" si="97"/>
        <v>17001.545454545445</v>
      </c>
      <c r="B6257" s="3">
        <v>17051.545454545445</v>
      </c>
      <c r="C6257" s="2">
        <v>-39.89</v>
      </c>
      <c r="D6257" s="5">
        <v>390187.91117647052</v>
      </c>
    </row>
    <row r="6258" spans="1:4" x14ac:dyDescent="0.25">
      <c r="A6258" s="6">
        <f t="shared" si="97"/>
        <v>17003.238095238099</v>
      </c>
      <c r="B6258" s="3">
        <v>17053.238095238099</v>
      </c>
      <c r="C6258" s="2">
        <v>-36.28</v>
      </c>
      <c r="D6258" s="5">
        <v>351299.92591836728</v>
      </c>
    </row>
    <row r="6259" spans="1:4" x14ac:dyDescent="0.25">
      <c r="A6259" s="6">
        <f t="shared" si="97"/>
        <v>17005.212765957447</v>
      </c>
      <c r="B6259" s="3">
        <v>17055.212765957447</v>
      </c>
      <c r="C6259" s="2">
        <v>-38.36</v>
      </c>
      <c r="D6259" s="5">
        <v>622228.84941176465</v>
      </c>
    </row>
    <row r="6260" spans="1:4" x14ac:dyDescent="0.25">
      <c r="A6260" s="6">
        <f t="shared" si="97"/>
        <v>17006.419354838708</v>
      </c>
      <c r="B6260" s="3">
        <v>17056.419354838708</v>
      </c>
      <c r="C6260" s="2">
        <v>-40.18</v>
      </c>
      <c r="D6260" s="5">
        <v>509066.96558823541</v>
      </c>
    </row>
    <row r="6261" spans="1:4" x14ac:dyDescent="0.25">
      <c r="A6261" s="6">
        <f t="shared" si="97"/>
        <v>17008.458333333328</v>
      </c>
      <c r="B6261" s="3">
        <v>17058.458333333328</v>
      </c>
      <c r="C6261" s="2">
        <v>-39.57</v>
      </c>
      <c r="D6261" s="5">
        <v>428425.15949999995</v>
      </c>
    </row>
    <row r="6262" spans="1:4" x14ac:dyDescent="0.25">
      <c r="A6262" s="6">
        <f t="shared" si="97"/>
        <v>17010.409090909081</v>
      </c>
      <c r="B6262" s="3">
        <v>17060.409090909081</v>
      </c>
      <c r="C6262" s="2">
        <v>-42.82</v>
      </c>
      <c r="D6262" s="5">
        <v>467413.07294117654</v>
      </c>
    </row>
    <row r="6263" spans="1:4" x14ac:dyDescent="0.25">
      <c r="A6263" s="6">
        <f t="shared" si="97"/>
        <v>17012.472222222223</v>
      </c>
      <c r="B6263" s="3">
        <v>17062.472222222223</v>
      </c>
      <c r="C6263" s="2">
        <v>-41.06</v>
      </c>
      <c r="D6263" s="5">
        <v>405984.14999999997</v>
      </c>
    </row>
    <row r="6264" spans="1:4" x14ac:dyDescent="0.25">
      <c r="A6264" s="6">
        <f t="shared" si="97"/>
        <v>17014.523809523809</v>
      </c>
      <c r="B6264" s="3">
        <v>17064.523809523809</v>
      </c>
      <c r="C6264" s="2">
        <v>-38.36</v>
      </c>
      <c r="D6264" s="5">
        <v>419819.9505882354</v>
      </c>
    </row>
    <row r="6265" spans="1:4" x14ac:dyDescent="0.25">
      <c r="A6265" s="6">
        <f t="shared" si="97"/>
        <v>17016.421052631569</v>
      </c>
      <c r="B6265" s="3">
        <v>17066.421052631569</v>
      </c>
      <c r="C6265" s="2">
        <v>-37.74</v>
      </c>
      <c r="D6265" s="5">
        <v>406071.79676470591</v>
      </c>
    </row>
    <row r="6266" spans="1:4" x14ac:dyDescent="0.25">
      <c r="A6266" s="6">
        <f t="shared" si="97"/>
        <v>17018.269230769223</v>
      </c>
      <c r="B6266" s="3">
        <v>17068.269230769223</v>
      </c>
      <c r="C6266" s="2">
        <v>-40.08</v>
      </c>
      <c r="D6266" s="5">
        <v>348864.79680000001</v>
      </c>
    </row>
    <row r="6267" spans="1:4" x14ac:dyDescent="0.25">
      <c r="A6267" s="6">
        <f t="shared" si="97"/>
        <v>17020.333333333325</v>
      </c>
      <c r="B6267" s="3">
        <v>17070.333333333325</v>
      </c>
      <c r="C6267" s="2">
        <v>-42.21</v>
      </c>
      <c r="D6267" s="5">
        <v>544671.37323529401</v>
      </c>
    </row>
    <row r="6268" spans="1:4" x14ac:dyDescent="0.25">
      <c r="A6268" s="6">
        <f t="shared" si="97"/>
        <v>17022.371428571427</v>
      </c>
      <c r="B6268" s="3">
        <v>17072.371428571427</v>
      </c>
      <c r="C6268" s="2">
        <v>-42.07</v>
      </c>
      <c r="D6268" s="5">
        <v>500636.77147058828</v>
      </c>
    </row>
    <row r="6269" spans="1:4" x14ac:dyDescent="0.25">
      <c r="A6269" s="6">
        <f t="shared" si="97"/>
        <v>17024.124999999996</v>
      </c>
      <c r="B6269" s="3">
        <v>17074.124999999996</v>
      </c>
      <c r="C6269" s="2">
        <v>-40.04</v>
      </c>
      <c r="D6269" s="5">
        <v>402929.52088235295</v>
      </c>
    </row>
    <row r="6270" spans="1:4" x14ac:dyDescent="0.25">
      <c r="A6270" s="6">
        <f t="shared" si="97"/>
        <v>17026.142857142855</v>
      </c>
      <c r="B6270" s="3">
        <v>17076.142857142855</v>
      </c>
      <c r="C6270" s="2">
        <v>-37.6</v>
      </c>
      <c r="D6270" s="5">
        <v>426319.43823529402</v>
      </c>
    </row>
    <row r="6271" spans="1:4" x14ac:dyDescent="0.25">
      <c r="A6271" s="6">
        <f t="shared" si="97"/>
        <v>17029.199999999997</v>
      </c>
      <c r="B6271" s="3">
        <v>17079.199999999997</v>
      </c>
      <c r="C6271" s="2">
        <v>-38.36</v>
      </c>
      <c r="D6271" s="5">
        <v>344076.14554054063</v>
      </c>
    </row>
    <row r="6272" spans="1:4" x14ac:dyDescent="0.25">
      <c r="A6272" s="6">
        <f t="shared" si="97"/>
        <v>17031.187499999993</v>
      </c>
      <c r="B6272" s="3">
        <v>17081.187499999993</v>
      </c>
      <c r="C6272" s="2">
        <v>-39.03</v>
      </c>
      <c r="D6272" s="4"/>
    </row>
    <row r="6273" spans="1:4" x14ac:dyDescent="0.25">
      <c r="A6273" s="6">
        <f t="shared" si="97"/>
        <v>17033.645161290322</v>
      </c>
      <c r="B6273" s="3">
        <v>17083.645161290322</v>
      </c>
      <c r="C6273" s="2">
        <v>-38.270000000000003</v>
      </c>
      <c r="D6273" s="4"/>
    </row>
    <row r="6274" spans="1:4" x14ac:dyDescent="0.25">
      <c r="A6274" s="6">
        <f t="shared" si="97"/>
        <v>17035.522727272728</v>
      </c>
      <c r="B6274" s="3">
        <v>17085.522727272728</v>
      </c>
      <c r="C6274" s="2">
        <v>-39.910000000000004</v>
      </c>
      <c r="D6274" s="5">
        <v>248672.18936200003</v>
      </c>
    </row>
    <row r="6275" spans="1:4" x14ac:dyDescent="0.25">
      <c r="A6275" s="6">
        <f t="shared" ref="A6275:A6338" si="98">B6275-50</f>
        <v>17037.77777777777</v>
      </c>
      <c r="B6275" s="3">
        <v>17087.77777777777</v>
      </c>
      <c r="C6275" s="2">
        <v>-38.800000000000004</v>
      </c>
      <c r="D6275" s="5">
        <v>314472.33917058818</v>
      </c>
    </row>
    <row r="6276" spans="1:4" x14ac:dyDescent="0.25">
      <c r="A6276" s="6">
        <f t="shared" si="98"/>
        <v>17040.307692307688</v>
      </c>
      <c r="B6276" s="3">
        <v>17090.307692307688</v>
      </c>
      <c r="C6276" s="2">
        <v>-38.700000000000003</v>
      </c>
      <c r="D6276" s="5">
        <v>280307.24452400004</v>
      </c>
    </row>
    <row r="6277" spans="1:4" x14ac:dyDescent="0.25">
      <c r="A6277" s="6">
        <f t="shared" si="98"/>
        <v>17042.588235294101</v>
      </c>
      <c r="B6277" s="3">
        <v>17092.588235294101</v>
      </c>
      <c r="C6277" s="2">
        <v>-39.83</v>
      </c>
      <c r="D6277" s="5">
        <v>331582.07276470581</v>
      </c>
    </row>
    <row r="6278" spans="1:4" x14ac:dyDescent="0.25">
      <c r="A6278" s="6">
        <f t="shared" si="98"/>
        <v>17045.235294117643</v>
      </c>
      <c r="B6278" s="3">
        <v>17095.235294117643</v>
      </c>
      <c r="C6278" s="2">
        <v>-39.65</v>
      </c>
      <c r="D6278" s="5">
        <v>398568.75233529415</v>
      </c>
    </row>
    <row r="6279" spans="1:4" x14ac:dyDescent="0.25">
      <c r="A6279" s="6">
        <f t="shared" si="98"/>
        <v>17047.25</v>
      </c>
      <c r="B6279" s="3">
        <v>17097.25</v>
      </c>
      <c r="C6279" s="2">
        <v>-37.74</v>
      </c>
      <c r="D6279" s="5">
        <v>300682.7413058824</v>
      </c>
    </row>
    <row r="6280" spans="1:4" x14ac:dyDescent="0.25">
      <c r="A6280" s="6">
        <f t="shared" si="98"/>
        <v>17049.157894736836</v>
      </c>
      <c r="B6280" s="3">
        <v>17099.157894736836</v>
      </c>
      <c r="C6280" s="2">
        <v>-39.01</v>
      </c>
      <c r="D6280" s="5">
        <v>327682.08257727267</v>
      </c>
    </row>
    <row r="6281" spans="1:4" x14ac:dyDescent="0.25">
      <c r="A6281" s="6">
        <f t="shared" si="98"/>
        <v>17051.172413793098</v>
      </c>
      <c r="B6281" s="3">
        <v>17101.172413793098</v>
      </c>
      <c r="C6281" s="2">
        <v>-38.869999999999997</v>
      </c>
      <c r="D6281" s="5">
        <v>414155.25862399995</v>
      </c>
    </row>
    <row r="6282" spans="1:4" x14ac:dyDescent="0.25">
      <c r="A6282" s="6">
        <f t="shared" si="98"/>
        <v>17053.304347826081</v>
      </c>
      <c r="B6282" s="3">
        <v>17103.304347826081</v>
      </c>
      <c r="C6282" s="2">
        <v>-44.14</v>
      </c>
      <c r="D6282" s="5">
        <v>777178.95679411758</v>
      </c>
    </row>
    <row r="6283" spans="1:4" x14ac:dyDescent="0.25">
      <c r="A6283" s="6">
        <f t="shared" si="98"/>
        <v>17055.388888888887</v>
      </c>
      <c r="B6283" s="3">
        <v>17105.388888888887</v>
      </c>
      <c r="C6283" s="2">
        <v>-43</v>
      </c>
      <c r="D6283" s="5">
        <v>668584.82927647047</v>
      </c>
    </row>
    <row r="6284" spans="1:4" x14ac:dyDescent="0.25">
      <c r="A6284" s="6">
        <f t="shared" si="98"/>
        <v>17057.400000000001</v>
      </c>
      <c r="B6284" s="3">
        <v>17107.400000000001</v>
      </c>
      <c r="C6284" s="2">
        <v>-42.300000000000004</v>
      </c>
      <c r="D6284" s="5">
        <v>420828.75707428576</v>
      </c>
    </row>
    <row r="6285" spans="1:4" x14ac:dyDescent="0.25">
      <c r="A6285" s="6">
        <f t="shared" si="98"/>
        <v>17058.949999999997</v>
      </c>
      <c r="B6285" s="3">
        <v>17108.949999999997</v>
      </c>
      <c r="C6285" s="2">
        <v>-40.78</v>
      </c>
      <c r="D6285" s="5">
        <v>374115.17649803922</v>
      </c>
    </row>
    <row r="6286" spans="1:4" x14ac:dyDescent="0.25">
      <c r="A6286" s="6">
        <f t="shared" si="98"/>
        <v>17060.166666666664</v>
      </c>
      <c r="B6286" s="3">
        <v>17110.166666666664</v>
      </c>
      <c r="C6286" s="2">
        <v>-41.01</v>
      </c>
      <c r="D6286" s="5">
        <v>350263.82135199994</v>
      </c>
    </row>
    <row r="6287" spans="1:4" x14ac:dyDescent="0.25">
      <c r="A6287" s="6">
        <f t="shared" si="98"/>
        <v>17062.772727272721</v>
      </c>
      <c r="B6287" s="3">
        <v>17112.772727272721</v>
      </c>
      <c r="C6287" s="2">
        <v>-44.160000000000004</v>
      </c>
      <c r="D6287" s="5">
        <v>388292.64567647054</v>
      </c>
    </row>
    <row r="6288" spans="1:4" x14ac:dyDescent="0.25">
      <c r="A6288" s="6">
        <f t="shared" si="98"/>
        <v>17064.758620689652</v>
      </c>
      <c r="B6288" s="3">
        <v>17114.758620689652</v>
      </c>
      <c r="C6288" s="2">
        <v>-41.83</v>
      </c>
      <c r="D6288" s="5">
        <v>310578.95963529416</v>
      </c>
    </row>
    <row r="6289" spans="1:4" x14ac:dyDescent="0.25">
      <c r="A6289" s="6">
        <f t="shared" si="98"/>
        <v>17066.461538461535</v>
      </c>
      <c r="B6289" s="3">
        <v>17116.461538461535</v>
      </c>
      <c r="C6289" s="2">
        <v>-41.35</v>
      </c>
      <c r="D6289" s="5">
        <v>437208.05881764693</v>
      </c>
    </row>
    <row r="6290" spans="1:4" x14ac:dyDescent="0.25">
      <c r="A6290" s="6">
        <f t="shared" si="98"/>
        <v>17068.304347826081</v>
      </c>
      <c r="B6290" s="3">
        <v>17118.304347826081</v>
      </c>
      <c r="C6290" s="2">
        <v>-44.81</v>
      </c>
      <c r="D6290" s="5">
        <v>393889.87897560978</v>
      </c>
    </row>
    <row r="6291" spans="1:4" x14ac:dyDescent="0.25">
      <c r="A6291" s="6">
        <f t="shared" si="98"/>
        <v>17070.285714285706</v>
      </c>
      <c r="B6291" s="3">
        <v>17120.285714285706</v>
      </c>
      <c r="C6291" s="2">
        <v>-42.52</v>
      </c>
      <c r="D6291" s="5">
        <v>340413.93453999987</v>
      </c>
    </row>
    <row r="6292" spans="1:4" x14ac:dyDescent="0.25">
      <c r="A6292" s="6">
        <f t="shared" si="98"/>
        <v>17072.238095238088</v>
      </c>
      <c r="B6292" s="3">
        <v>17122.238095238088</v>
      </c>
      <c r="C6292" s="2">
        <v>-39.910000000000004</v>
      </c>
      <c r="D6292" s="5">
        <v>358474.4062921569</v>
      </c>
    </row>
    <row r="6293" spans="1:4" x14ac:dyDescent="0.25">
      <c r="A6293" s="6">
        <f t="shared" si="98"/>
        <v>17074.300000000003</v>
      </c>
      <c r="B6293" s="3">
        <v>17124.300000000003</v>
      </c>
      <c r="C6293" s="2">
        <v>-40.86</v>
      </c>
      <c r="D6293" s="5">
        <v>460919.49485490174</v>
      </c>
    </row>
    <row r="6294" spans="1:4" x14ac:dyDescent="0.25">
      <c r="A6294" s="6">
        <f t="shared" si="98"/>
        <v>17076.227272727265</v>
      </c>
      <c r="B6294" s="3">
        <v>17126.227272727265</v>
      </c>
      <c r="C6294" s="2">
        <v>-39.07</v>
      </c>
      <c r="D6294" s="5">
        <v>403405.47090588225</v>
      </c>
    </row>
    <row r="6295" spans="1:4" x14ac:dyDescent="0.25">
      <c r="A6295" s="6">
        <f t="shared" si="98"/>
        <v>17078.129032258061</v>
      </c>
      <c r="B6295" s="3">
        <v>17128.129032258061</v>
      </c>
      <c r="C6295" s="2">
        <v>-38.72</v>
      </c>
      <c r="D6295" s="5">
        <v>667421.31479999982</v>
      </c>
    </row>
    <row r="6296" spans="1:4" x14ac:dyDescent="0.25">
      <c r="A6296" s="6">
        <f t="shared" si="98"/>
        <v>17079.851851851847</v>
      </c>
      <c r="B6296" s="3">
        <v>17129.851851851847</v>
      </c>
      <c r="C6296" s="2">
        <v>-37.92</v>
      </c>
      <c r="D6296" s="5">
        <v>487412.28427200014</v>
      </c>
    </row>
    <row r="6297" spans="1:4" x14ac:dyDescent="0.25">
      <c r="A6297" s="6">
        <f t="shared" si="98"/>
        <v>17081.863636363629</v>
      </c>
      <c r="B6297" s="3">
        <v>17131.863636363629</v>
      </c>
      <c r="C6297" s="2">
        <v>-40.380000000000003</v>
      </c>
      <c r="D6297" s="5">
        <v>413662.59815121943</v>
      </c>
    </row>
    <row r="6298" spans="1:4" x14ac:dyDescent="0.25">
      <c r="A6298" s="6">
        <f t="shared" si="98"/>
        <v>17084.727272727272</v>
      </c>
      <c r="B6298" s="3">
        <v>17134.727272727272</v>
      </c>
      <c r="C6298" s="2">
        <v>-45.2</v>
      </c>
      <c r="D6298" s="4"/>
    </row>
    <row r="6299" spans="1:4" x14ac:dyDescent="0.25">
      <c r="A6299" s="6">
        <f t="shared" si="98"/>
        <v>17086.878787878784</v>
      </c>
      <c r="B6299" s="3">
        <v>17136.878787878784</v>
      </c>
      <c r="C6299" s="2">
        <v>-41.550000000000004</v>
      </c>
      <c r="D6299" s="5">
        <v>387545.40048431378</v>
      </c>
    </row>
    <row r="6300" spans="1:4" x14ac:dyDescent="0.25">
      <c r="A6300" s="6">
        <f t="shared" si="98"/>
        <v>17089.187499999996</v>
      </c>
      <c r="B6300" s="3">
        <v>17139.187499999996</v>
      </c>
      <c r="C6300" s="2">
        <v>-35.369999999999997</v>
      </c>
      <c r="D6300" s="5">
        <v>309551.38145882363</v>
      </c>
    </row>
    <row r="6301" spans="1:4" x14ac:dyDescent="0.25">
      <c r="A6301" s="6">
        <f t="shared" si="98"/>
        <v>17091.341463414632</v>
      </c>
      <c r="B6301" s="3">
        <v>17141.341463414632</v>
      </c>
      <c r="C6301" s="2">
        <v>-34.97</v>
      </c>
      <c r="D6301" s="5">
        <v>260934.40784000003</v>
      </c>
    </row>
    <row r="6302" spans="1:4" x14ac:dyDescent="0.25">
      <c r="A6302" s="6">
        <f t="shared" si="98"/>
        <v>17092.919999999991</v>
      </c>
      <c r="B6302" s="3">
        <v>17142.919999999991</v>
      </c>
      <c r="C6302" s="2">
        <v>-36.5</v>
      </c>
      <c r="D6302" s="5">
        <v>254348.15526274516</v>
      </c>
    </row>
    <row r="6303" spans="1:4" x14ac:dyDescent="0.25">
      <c r="A6303" s="6">
        <f t="shared" si="98"/>
        <v>17095.176470588234</v>
      </c>
      <c r="B6303" s="3">
        <v>17145.176470588234</v>
      </c>
      <c r="C6303" s="2">
        <v>-38.35</v>
      </c>
      <c r="D6303" s="5">
        <v>296297.57231568627</v>
      </c>
    </row>
    <row r="6304" spans="1:4" x14ac:dyDescent="0.25">
      <c r="A6304" s="6">
        <f t="shared" si="98"/>
        <v>17097.416666666664</v>
      </c>
      <c r="B6304" s="3">
        <v>17147.416666666664</v>
      </c>
      <c r="C6304" s="2">
        <v>-41.800000000000004</v>
      </c>
      <c r="D6304" s="5">
        <v>316303.28070740739</v>
      </c>
    </row>
    <row r="6305" spans="1:4" x14ac:dyDescent="0.25">
      <c r="A6305" s="6">
        <f t="shared" si="98"/>
        <v>17099.384615384613</v>
      </c>
      <c r="B6305" s="3">
        <v>17149.384615384613</v>
      </c>
      <c r="C6305" s="2">
        <v>-43.71</v>
      </c>
      <c r="D6305" s="4"/>
    </row>
    <row r="6306" spans="1:4" x14ac:dyDescent="0.25">
      <c r="A6306" s="6">
        <f t="shared" si="98"/>
        <v>17101.523809523802</v>
      </c>
      <c r="B6306" s="3">
        <v>17151.523809523802</v>
      </c>
      <c r="C6306" s="2">
        <v>-41</v>
      </c>
      <c r="D6306" s="5">
        <v>444102.01484814822</v>
      </c>
    </row>
    <row r="6307" spans="1:4" x14ac:dyDescent="0.25">
      <c r="A6307" s="6">
        <f t="shared" si="98"/>
        <v>17103.499999999993</v>
      </c>
      <c r="B6307" s="3">
        <v>17153.499999999993</v>
      </c>
      <c r="C6307" s="2">
        <v>-41.59</v>
      </c>
      <c r="D6307" s="5">
        <v>336101.96447254898</v>
      </c>
    </row>
    <row r="6308" spans="1:4" x14ac:dyDescent="0.25">
      <c r="A6308" s="6">
        <f t="shared" si="98"/>
        <v>17105.666666666664</v>
      </c>
      <c r="B6308" s="3">
        <v>17155.666666666664</v>
      </c>
      <c r="C6308" s="2">
        <v>-40.300000000000004</v>
      </c>
      <c r="D6308" s="5">
        <v>336514.37091372552</v>
      </c>
    </row>
    <row r="6309" spans="1:4" x14ac:dyDescent="0.25">
      <c r="A6309" s="6">
        <f t="shared" si="98"/>
        <v>17107.22</v>
      </c>
      <c r="B6309" s="3">
        <v>17157.22</v>
      </c>
      <c r="C6309" s="2">
        <v>-40.869999999999997</v>
      </c>
      <c r="D6309" s="5">
        <v>382736.69935813948</v>
      </c>
    </row>
    <row r="6310" spans="1:4" x14ac:dyDescent="0.25">
      <c r="A6310" s="6">
        <f t="shared" si="98"/>
        <v>17108.687499999993</v>
      </c>
      <c r="B6310" s="3">
        <v>17158.687499999993</v>
      </c>
      <c r="C6310" s="2">
        <v>-41.2</v>
      </c>
      <c r="D6310" s="5">
        <v>341261.7090921569</v>
      </c>
    </row>
    <row r="6311" spans="1:4" x14ac:dyDescent="0.25">
      <c r="A6311" s="6">
        <f t="shared" si="98"/>
        <v>17110.653846153837</v>
      </c>
      <c r="B6311" s="3">
        <v>17160.653846153837</v>
      </c>
      <c r="C6311" s="2">
        <v>-41.71</v>
      </c>
      <c r="D6311" s="5">
        <v>251194.87435400003</v>
      </c>
    </row>
    <row r="6312" spans="1:4" x14ac:dyDescent="0.25">
      <c r="A6312" s="6">
        <f t="shared" si="98"/>
        <v>17112.766666666659</v>
      </c>
      <c r="B6312" s="3">
        <v>17162.766666666659</v>
      </c>
      <c r="C6312" s="2">
        <v>-41.04</v>
      </c>
      <c r="D6312" s="5">
        <v>237240.37438627452</v>
      </c>
    </row>
    <row r="6313" spans="1:4" x14ac:dyDescent="0.25">
      <c r="A6313" s="6">
        <f t="shared" si="98"/>
        <v>17115.411764705885</v>
      </c>
      <c r="B6313" s="3">
        <v>17165.411764705885</v>
      </c>
      <c r="C6313" s="2">
        <v>-38.47</v>
      </c>
      <c r="D6313" s="5">
        <v>331500.92749019602</v>
      </c>
    </row>
    <row r="6314" spans="1:4" x14ac:dyDescent="0.25">
      <c r="A6314" s="6">
        <f t="shared" si="98"/>
        <v>17118</v>
      </c>
      <c r="B6314" s="3">
        <v>17168</v>
      </c>
      <c r="C6314" s="2">
        <v>-37.17</v>
      </c>
      <c r="D6314" s="5">
        <v>384782.76883913041</v>
      </c>
    </row>
    <row r="6315" spans="1:4" x14ac:dyDescent="0.25">
      <c r="A6315" s="6">
        <f t="shared" si="98"/>
        <v>17119.961538461532</v>
      </c>
      <c r="B6315" s="3">
        <v>17169.961538461532</v>
      </c>
      <c r="C6315" s="2">
        <v>-41.06</v>
      </c>
      <c r="D6315" s="5">
        <v>356430.88830392167</v>
      </c>
    </row>
    <row r="6316" spans="1:4" x14ac:dyDescent="0.25">
      <c r="A6316" s="6">
        <f t="shared" si="98"/>
        <v>17122.57142857142</v>
      </c>
      <c r="B6316" s="3">
        <v>17172.57142857142</v>
      </c>
      <c r="C6316" s="2">
        <v>-44.62</v>
      </c>
      <c r="D6316" s="5">
        <v>426196.27879600017</v>
      </c>
    </row>
    <row r="6317" spans="1:4" x14ac:dyDescent="0.25">
      <c r="A6317" s="6">
        <f t="shared" si="98"/>
        <v>17124.812499999996</v>
      </c>
      <c r="B6317" s="3">
        <v>17174.812499999996</v>
      </c>
      <c r="C6317" s="2">
        <v>-42.97</v>
      </c>
      <c r="D6317" s="5">
        <v>426373.54936562496</v>
      </c>
    </row>
    <row r="6318" spans="1:4" x14ac:dyDescent="0.25">
      <c r="A6318" s="6">
        <f t="shared" si="98"/>
        <v>17126.880000000005</v>
      </c>
      <c r="B6318" s="3">
        <v>17176.880000000005</v>
      </c>
      <c r="C6318" s="2">
        <v>-40.14</v>
      </c>
      <c r="D6318" s="5">
        <v>432151.57226666674</v>
      </c>
    </row>
    <row r="6319" spans="1:4" x14ac:dyDescent="0.25">
      <c r="A6319" s="6">
        <f t="shared" si="98"/>
        <v>17129.586206896551</v>
      </c>
      <c r="B6319" s="3">
        <v>17179.586206896551</v>
      </c>
      <c r="C6319" s="2">
        <v>-38.51</v>
      </c>
      <c r="D6319" s="5">
        <v>428886.55218888889</v>
      </c>
    </row>
    <row r="6320" spans="1:4" x14ac:dyDescent="0.25">
      <c r="A6320" s="6">
        <f t="shared" si="98"/>
        <v>17131.423076923074</v>
      </c>
      <c r="B6320" s="3">
        <v>17181.423076923074</v>
      </c>
      <c r="C6320" s="2">
        <v>-38.04</v>
      </c>
      <c r="D6320" s="5">
        <v>380786.32582999993</v>
      </c>
    </row>
    <row r="6321" spans="1:4" x14ac:dyDescent="0.25">
      <c r="A6321" s="6">
        <f t="shared" si="98"/>
        <v>17134.285714285706</v>
      </c>
      <c r="B6321" s="3">
        <v>17184.285714285706</v>
      </c>
      <c r="C6321" s="2">
        <v>-39.99</v>
      </c>
      <c r="D6321" s="5">
        <v>444642.11585806444</v>
      </c>
    </row>
    <row r="6322" spans="1:4" x14ac:dyDescent="0.25">
      <c r="A6322" s="6">
        <f t="shared" si="98"/>
        <v>17136.196078431371</v>
      </c>
      <c r="B6322" s="3">
        <v>17186.196078431371</v>
      </c>
      <c r="C6322" s="2">
        <v>-41.93</v>
      </c>
      <c r="D6322" s="5">
        <v>391629.61115490191</v>
      </c>
    </row>
    <row r="6323" spans="1:4" x14ac:dyDescent="0.25">
      <c r="A6323" s="6">
        <f t="shared" si="98"/>
        <v>17137.391304347828</v>
      </c>
      <c r="B6323" s="3">
        <v>17187.391304347828</v>
      </c>
      <c r="C6323" s="2">
        <v>-41.480000000000004</v>
      </c>
      <c r="D6323" s="5">
        <v>333573.49165806459</v>
      </c>
    </row>
    <row r="6324" spans="1:4" x14ac:dyDescent="0.25">
      <c r="A6324" s="6">
        <f t="shared" si="98"/>
        <v>17140.124999999996</v>
      </c>
      <c r="B6324" s="3">
        <v>17190.124999999996</v>
      </c>
      <c r="C6324" s="2">
        <v>-41.25</v>
      </c>
      <c r="D6324" s="4"/>
    </row>
    <row r="6325" spans="1:4" x14ac:dyDescent="0.25">
      <c r="A6325" s="6">
        <f t="shared" si="98"/>
        <v>17142.321428571428</v>
      </c>
      <c r="B6325" s="3">
        <v>17192.321428571428</v>
      </c>
      <c r="C6325" s="2">
        <v>-40.42</v>
      </c>
      <c r="D6325" s="5">
        <v>372606.356909375</v>
      </c>
    </row>
    <row r="6326" spans="1:4" x14ac:dyDescent="0.25">
      <c r="A6326" s="6">
        <f t="shared" si="98"/>
        <v>17144.299999999992</v>
      </c>
      <c r="B6326" s="3">
        <v>17194.299999999992</v>
      </c>
      <c r="C6326" s="2">
        <v>-42.06</v>
      </c>
      <c r="D6326" s="4"/>
    </row>
    <row r="6327" spans="1:4" x14ac:dyDescent="0.25">
      <c r="A6327" s="6">
        <f t="shared" si="98"/>
        <v>17146.230769230762</v>
      </c>
      <c r="B6327" s="3">
        <v>17196.230769230762</v>
      </c>
      <c r="C6327" s="2">
        <v>-41.76</v>
      </c>
      <c r="D6327" s="5">
        <v>306024.77553529415</v>
      </c>
    </row>
    <row r="6328" spans="1:4" x14ac:dyDescent="0.25">
      <c r="A6328" s="6">
        <f t="shared" si="98"/>
        <v>17148.354838709678</v>
      </c>
      <c r="B6328" s="3">
        <v>17198.354838709678</v>
      </c>
      <c r="C6328" s="2">
        <v>-40.68</v>
      </c>
      <c r="D6328" s="5">
        <v>318858.75614705886</v>
      </c>
    </row>
    <row r="6329" spans="1:4" x14ac:dyDescent="0.25">
      <c r="A6329" s="6">
        <f t="shared" si="98"/>
        <v>17149.909090909088</v>
      </c>
      <c r="B6329" s="3">
        <v>17199.909090909088</v>
      </c>
      <c r="C6329" s="2">
        <v>-37.36</v>
      </c>
      <c r="D6329" s="5">
        <v>369103.03019487177</v>
      </c>
    </row>
    <row r="6330" spans="1:4" x14ac:dyDescent="0.25">
      <c r="A6330" s="6">
        <f t="shared" si="98"/>
        <v>17152.307692307688</v>
      </c>
      <c r="B6330" s="3">
        <v>17202.307692307688</v>
      </c>
      <c r="C6330" s="2">
        <v>-41.5</v>
      </c>
      <c r="D6330" s="5">
        <v>398855.3318215686</v>
      </c>
    </row>
    <row r="6331" spans="1:4" x14ac:dyDescent="0.25">
      <c r="A6331" s="6">
        <f t="shared" si="98"/>
        <v>17154.631578947367</v>
      </c>
      <c r="B6331" s="3">
        <v>17204.631578947367</v>
      </c>
      <c r="C6331" s="2">
        <v>-41.63</v>
      </c>
      <c r="D6331" s="4"/>
    </row>
    <row r="6332" spans="1:4" x14ac:dyDescent="0.25">
      <c r="A6332" s="6">
        <f t="shared" si="98"/>
        <v>17156.172413793101</v>
      </c>
      <c r="B6332" s="3">
        <v>17206.172413793101</v>
      </c>
      <c r="C6332" s="2">
        <v>-40.97</v>
      </c>
      <c r="D6332" s="4"/>
    </row>
    <row r="6333" spans="1:4" x14ac:dyDescent="0.25">
      <c r="A6333" s="6">
        <f t="shared" si="98"/>
        <v>17158.041666666664</v>
      </c>
      <c r="B6333" s="3">
        <v>17208.041666666664</v>
      </c>
      <c r="C6333" s="2">
        <v>-37.230000000000004</v>
      </c>
      <c r="D6333" s="5">
        <v>360183.28386078437</v>
      </c>
    </row>
    <row r="6334" spans="1:4" x14ac:dyDescent="0.25">
      <c r="A6334" s="6">
        <f t="shared" si="98"/>
        <v>17160.21875</v>
      </c>
      <c r="B6334" s="3">
        <v>17210.21875</v>
      </c>
      <c r="C6334" s="2">
        <v>-38.74</v>
      </c>
      <c r="D6334" s="4"/>
    </row>
    <row r="6335" spans="1:4" x14ac:dyDescent="0.25">
      <c r="A6335" s="6">
        <f t="shared" si="98"/>
        <v>17161.961538461532</v>
      </c>
      <c r="B6335" s="3">
        <v>17211.961538461532</v>
      </c>
      <c r="C6335" s="2">
        <v>-38.61</v>
      </c>
      <c r="D6335" s="4"/>
    </row>
    <row r="6336" spans="1:4" x14ac:dyDescent="0.25">
      <c r="A6336" s="6">
        <f t="shared" si="98"/>
        <v>17164.666666666661</v>
      </c>
      <c r="B6336" s="3">
        <v>17214.666666666661</v>
      </c>
      <c r="C6336" s="2">
        <v>-39.700000000000003</v>
      </c>
      <c r="D6336" s="5">
        <v>388069.78822972963</v>
      </c>
    </row>
    <row r="6337" spans="1:4" x14ac:dyDescent="0.25">
      <c r="A6337" s="6">
        <f t="shared" si="98"/>
        <v>17166.52777777777</v>
      </c>
      <c r="B6337" s="3">
        <v>17216.52777777777</v>
      </c>
      <c r="C6337" s="2">
        <v>-39.99</v>
      </c>
      <c r="D6337" s="4"/>
    </row>
    <row r="6338" spans="1:4" x14ac:dyDescent="0.25">
      <c r="A6338" s="6">
        <f t="shared" si="98"/>
        <v>17168.653846153848</v>
      </c>
      <c r="B6338" s="3">
        <v>17218.653846153848</v>
      </c>
      <c r="C6338" s="2">
        <v>-41.82</v>
      </c>
      <c r="D6338" s="4"/>
    </row>
    <row r="6339" spans="1:4" x14ac:dyDescent="0.25">
      <c r="A6339" s="6">
        <f t="shared" ref="A6339:A6402" si="99">B6339-50</f>
        <v>17170.954545454548</v>
      </c>
      <c r="B6339" s="3">
        <v>17220.954545454548</v>
      </c>
      <c r="C6339" s="2">
        <v>-42.59</v>
      </c>
      <c r="D6339" s="5">
        <v>275146.73337058828</v>
      </c>
    </row>
    <row r="6340" spans="1:4" x14ac:dyDescent="0.25">
      <c r="A6340" s="6">
        <f t="shared" si="99"/>
        <v>17173.135135135133</v>
      </c>
      <c r="B6340" s="3">
        <v>17223.135135135133</v>
      </c>
      <c r="C6340" s="2">
        <v>-43.47</v>
      </c>
      <c r="D6340" s="5">
        <v>279822.90780000004</v>
      </c>
    </row>
    <row r="6341" spans="1:4" x14ac:dyDescent="0.25">
      <c r="A6341" s="6">
        <f t="shared" si="99"/>
        <v>17174.782608695648</v>
      </c>
      <c r="B6341" s="3">
        <v>17224.782608695648</v>
      </c>
      <c r="C6341" s="2">
        <v>-42.26</v>
      </c>
      <c r="D6341" s="5">
        <v>331298.89652399998</v>
      </c>
    </row>
    <row r="6342" spans="1:4" x14ac:dyDescent="0.25">
      <c r="A6342" s="6">
        <f t="shared" si="99"/>
        <v>17176.607142857138</v>
      </c>
      <c r="B6342" s="3">
        <v>17226.607142857138</v>
      </c>
      <c r="C6342" s="2">
        <v>-40.72</v>
      </c>
      <c r="D6342" s="5">
        <v>342734.73399215686</v>
      </c>
    </row>
    <row r="6343" spans="1:4" x14ac:dyDescent="0.25">
      <c r="A6343" s="6">
        <f t="shared" si="99"/>
        <v>17179.238095238095</v>
      </c>
      <c r="B6343" s="3">
        <v>17229.238095238095</v>
      </c>
      <c r="C6343" s="2">
        <v>-41.52</v>
      </c>
      <c r="D6343" s="5">
        <v>416423.81434705888</v>
      </c>
    </row>
    <row r="6344" spans="1:4" x14ac:dyDescent="0.25">
      <c r="A6344" s="6">
        <f t="shared" si="99"/>
        <v>17181.300000000003</v>
      </c>
      <c r="B6344" s="3">
        <v>17231.300000000003</v>
      </c>
      <c r="C6344" s="2">
        <v>-42</v>
      </c>
      <c r="D6344" s="5">
        <v>366201.65649019601</v>
      </c>
    </row>
    <row r="6345" spans="1:4" x14ac:dyDescent="0.25">
      <c r="A6345" s="6">
        <f t="shared" si="99"/>
        <v>17182.852941176468</v>
      </c>
      <c r="B6345" s="3">
        <v>17232.852941176468</v>
      </c>
      <c r="C6345" s="2">
        <v>-42.38</v>
      </c>
      <c r="D6345" s="5">
        <v>254162.6491862745</v>
      </c>
    </row>
    <row r="6346" spans="1:4" x14ac:dyDescent="0.25">
      <c r="A6346" s="6">
        <f t="shared" si="99"/>
        <v>17184.862068965514</v>
      </c>
      <c r="B6346" s="3">
        <v>17234.862068965514</v>
      </c>
      <c r="C6346" s="2">
        <v>-39.24</v>
      </c>
      <c r="D6346" s="5">
        <v>248685.73259400003</v>
      </c>
    </row>
    <row r="6347" spans="1:4" x14ac:dyDescent="0.25">
      <c r="A6347" s="6">
        <f t="shared" si="99"/>
        <v>17186.806451612902</v>
      </c>
      <c r="B6347" s="3">
        <v>17236.806451612902</v>
      </c>
      <c r="C6347" s="2">
        <v>-38.92</v>
      </c>
      <c r="D6347" s="5">
        <v>342565.27330588229</v>
      </c>
    </row>
    <row r="6348" spans="1:4" x14ac:dyDescent="0.25">
      <c r="A6348" s="6">
        <f t="shared" si="99"/>
        <v>17189</v>
      </c>
      <c r="B6348" s="3">
        <v>17239</v>
      </c>
      <c r="C6348" s="2">
        <v>-39.660000000000004</v>
      </c>
      <c r="D6348" s="5">
        <v>361592.63932745095</v>
      </c>
    </row>
    <row r="6349" spans="1:4" x14ac:dyDescent="0.25">
      <c r="A6349" s="6">
        <f t="shared" si="99"/>
        <v>17191.074074074073</v>
      </c>
      <c r="B6349" s="3">
        <v>17241.074074074073</v>
      </c>
      <c r="C6349" s="2">
        <v>-42.03</v>
      </c>
      <c r="D6349" s="5">
        <v>425957.40114500001</v>
      </c>
    </row>
    <row r="6350" spans="1:4" x14ac:dyDescent="0.25">
      <c r="A6350" s="6">
        <f t="shared" si="99"/>
        <v>17192.961538461532</v>
      </c>
      <c r="B6350" s="3">
        <v>17242.961538461532</v>
      </c>
      <c r="C6350" s="2">
        <v>-44.06</v>
      </c>
      <c r="D6350" s="4"/>
    </row>
    <row r="6351" spans="1:4" x14ac:dyDescent="0.25">
      <c r="A6351" s="6">
        <f t="shared" si="99"/>
        <v>17195.416666666657</v>
      </c>
      <c r="B6351" s="3">
        <v>17245.416666666657</v>
      </c>
      <c r="C6351" s="2">
        <v>-42.34</v>
      </c>
      <c r="D6351" s="4"/>
    </row>
    <row r="6352" spans="1:4" x14ac:dyDescent="0.25">
      <c r="A6352" s="6">
        <f t="shared" si="99"/>
        <v>17198.35714285713</v>
      </c>
      <c r="B6352" s="3">
        <v>17248.35714285713</v>
      </c>
      <c r="C6352" s="2">
        <v>-44.07</v>
      </c>
      <c r="D6352" s="4"/>
    </row>
    <row r="6353" spans="1:4" x14ac:dyDescent="0.25">
      <c r="A6353" s="6">
        <f t="shared" si="99"/>
        <v>17200.807692307688</v>
      </c>
      <c r="B6353" s="3">
        <v>17250.807692307688</v>
      </c>
      <c r="C6353" s="2">
        <v>-40.730000000000004</v>
      </c>
      <c r="D6353" s="5">
        <v>405242.0628607843</v>
      </c>
    </row>
    <row r="6354" spans="1:4" x14ac:dyDescent="0.25">
      <c r="A6354" s="6">
        <f t="shared" si="99"/>
        <v>17202.458333333332</v>
      </c>
      <c r="B6354" s="3">
        <v>17252.458333333332</v>
      </c>
      <c r="C6354" s="2">
        <v>-42.84</v>
      </c>
      <c r="D6354" s="4"/>
    </row>
    <row r="6355" spans="1:4" x14ac:dyDescent="0.25">
      <c r="A6355" s="6">
        <f t="shared" si="99"/>
        <v>17205.363636363629</v>
      </c>
      <c r="B6355" s="3">
        <v>17255.363636363629</v>
      </c>
      <c r="C6355" s="2">
        <v>-42.67</v>
      </c>
      <c r="D6355" s="4"/>
    </row>
    <row r="6356" spans="1:4" x14ac:dyDescent="0.25">
      <c r="A6356" s="6">
        <f t="shared" si="99"/>
        <v>17208.23529411764</v>
      </c>
      <c r="B6356" s="3">
        <v>17258.23529411764</v>
      </c>
      <c r="C6356" s="2">
        <v>-40.29</v>
      </c>
      <c r="D6356" s="5">
        <v>448622.23916400003</v>
      </c>
    </row>
    <row r="6357" spans="1:4" x14ac:dyDescent="0.25">
      <c r="A6357" s="6">
        <f t="shared" si="99"/>
        <v>17211.043478260857</v>
      </c>
      <c r="B6357" s="3">
        <v>17261.043478260857</v>
      </c>
      <c r="C6357" s="2">
        <v>-40.19</v>
      </c>
      <c r="D6357" s="5">
        <v>445313.8913509805</v>
      </c>
    </row>
    <row r="6358" spans="1:4" x14ac:dyDescent="0.25">
      <c r="A6358" s="6">
        <f t="shared" si="99"/>
        <v>17212.96551724138</v>
      </c>
      <c r="B6358" s="3">
        <v>17262.96551724138</v>
      </c>
      <c r="C6358" s="2">
        <v>-42.2</v>
      </c>
      <c r="D6358" s="5">
        <v>321900.22732352949</v>
      </c>
    </row>
    <row r="6359" spans="1:4" x14ac:dyDescent="0.25">
      <c r="A6359" s="6">
        <f t="shared" si="99"/>
        <v>17215.615384615379</v>
      </c>
      <c r="B6359" s="3">
        <v>17265.615384615379</v>
      </c>
      <c r="C6359" s="2">
        <v>-42.44</v>
      </c>
      <c r="D6359" s="5">
        <v>317134.12489019608</v>
      </c>
    </row>
    <row r="6360" spans="1:4" x14ac:dyDescent="0.25">
      <c r="A6360" s="6">
        <f t="shared" si="99"/>
        <v>17218.642857142855</v>
      </c>
      <c r="B6360" s="3">
        <v>17268.642857142855</v>
      </c>
      <c r="C6360" s="2">
        <v>-40.81</v>
      </c>
      <c r="D6360" s="5">
        <v>417487.27503333334</v>
      </c>
    </row>
    <row r="6361" spans="1:4" x14ac:dyDescent="0.25">
      <c r="A6361" s="6">
        <f t="shared" si="99"/>
        <v>17221.054054054053</v>
      </c>
      <c r="B6361" s="3">
        <v>17271.054054054053</v>
      </c>
      <c r="C6361" s="2">
        <v>-39.4</v>
      </c>
      <c r="D6361" s="5">
        <v>358206.25708399998</v>
      </c>
    </row>
    <row r="6362" spans="1:4" x14ac:dyDescent="0.25">
      <c r="A6362" s="6">
        <f t="shared" si="99"/>
        <v>17223.117647058811</v>
      </c>
      <c r="B6362" s="3">
        <v>17273.117647058811</v>
      </c>
      <c r="C6362" s="2">
        <v>-38.700000000000003</v>
      </c>
      <c r="D6362" s="5">
        <v>373789.84864313726</v>
      </c>
    </row>
    <row r="6363" spans="1:4" x14ac:dyDescent="0.25">
      <c r="A6363" s="6">
        <f t="shared" si="99"/>
        <v>17225.631578947367</v>
      </c>
      <c r="B6363" s="3">
        <v>17275.631578947367</v>
      </c>
      <c r="C6363" s="2">
        <v>-39.79</v>
      </c>
      <c r="D6363" s="5">
        <v>436531.30660980393</v>
      </c>
    </row>
    <row r="6364" spans="1:4" x14ac:dyDescent="0.25">
      <c r="A6364" s="6">
        <f t="shared" si="99"/>
        <v>17228.291666666668</v>
      </c>
      <c r="B6364" s="3">
        <v>17278.291666666668</v>
      </c>
      <c r="C6364" s="2">
        <v>-37.74</v>
      </c>
      <c r="D6364" s="5">
        <v>295318.66030784306</v>
      </c>
    </row>
    <row r="6365" spans="1:4" x14ac:dyDescent="0.25">
      <c r="A6365" s="6">
        <f t="shared" si="99"/>
        <v>17230.5</v>
      </c>
      <c r="B6365" s="3">
        <v>17280.5</v>
      </c>
      <c r="C6365" s="2">
        <v>-36.67</v>
      </c>
      <c r="D6365" s="5">
        <v>233974.30420980399</v>
      </c>
    </row>
    <row r="6366" spans="1:4" x14ac:dyDescent="0.25">
      <c r="A6366" s="6">
        <f t="shared" si="99"/>
        <v>17233.285714285703</v>
      </c>
      <c r="B6366" s="3">
        <v>17283.285714285703</v>
      </c>
      <c r="C6366" s="2">
        <v>-38.15</v>
      </c>
      <c r="D6366" s="5">
        <v>306296.84006000008</v>
      </c>
    </row>
    <row r="6367" spans="1:4" x14ac:dyDescent="0.25">
      <c r="A6367" s="6">
        <f t="shared" si="99"/>
        <v>17236.124999999985</v>
      </c>
      <c r="B6367" s="3">
        <v>17286.124999999985</v>
      </c>
      <c r="C6367" s="2">
        <v>-39.480000000000004</v>
      </c>
      <c r="D6367" s="5">
        <v>273270.37290000007</v>
      </c>
    </row>
    <row r="6368" spans="1:4" x14ac:dyDescent="0.25">
      <c r="A6368" s="6">
        <f t="shared" si="99"/>
        <v>17238.759999999995</v>
      </c>
      <c r="B6368" s="3">
        <v>17288.759999999995</v>
      </c>
      <c r="C6368" s="2">
        <v>-39.020000000000003</v>
      </c>
      <c r="D6368" s="5">
        <v>253943.27432549023</v>
      </c>
    </row>
    <row r="6369" spans="1:4" x14ac:dyDescent="0.25">
      <c r="A6369" s="6">
        <f t="shared" si="99"/>
        <v>17240.71875</v>
      </c>
      <c r="B6369" s="3">
        <v>17290.71875</v>
      </c>
      <c r="C6369" s="2">
        <v>-39.910000000000004</v>
      </c>
      <c r="D6369" s="5">
        <v>433564.0120333333</v>
      </c>
    </row>
    <row r="6370" spans="1:4" x14ac:dyDescent="0.25">
      <c r="A6370" s="6">
        <f t="shared" si="99"/>
        <v>17243.322580645159</v>
      </c>
      <c r="B6370" s="3">
        <v>17293.322580645159</v>
      </c>
      <c r="C6370" s="2">
        <v>-41.53</v>
      </c>
      <c r="D6370" s="5">
        <v>340741.4230999999</v>
      </c>
    </row>
    <row r="6371" spans="1:4" x14ac:dyDescent="0.25">
      <c r="A6371" s="6">
        <f t="shared" si="99"/>
        <v>17245.130434782604</v>
      </c>
      <c r="B6371" s="3">
        <v>17295.130434782604</v>
      </c>
      <c r="C6371" s="2">
        <v>-40.97</v>
      </c>
      <c r="D6371" s="5">
        <v>583140.96617037046</v>
      </c>
    </row>
    <row r="6372" spans="1:4" x14ac:dyDescent="0.25">
      <c r="A6372" s="6">
        <f t="shared" si="99"/>
        <v>17247.028571428564</v>
      </c>
      <c r="B6372" s="3">
        <v>17297.028571428564</v>
      </c>
      <c r="C6372" s="2">
        <v>-40.590000000000003</v>
      </c>
      <c r="D6372" s="5">
        <v>799061.11623913038</v>
      </c>
    </row>
    <row r="6373" spans="1:4" x14ac:dyDescent="0.25">
      <c r="A6373" s="6">
        <f t="shared" si="99"/>
        <v>17248.5</v>
      </c>
      <c r="B6373" s="3">
        <v>17298.5</v>
      </c>
      <c r="C6373" s="2">
        <v>-38.14</v>
      </c>
      <c r="D6373" s="5">
        <v>365043.45725319145</v>
      </c>
    </row>
    <row r="6374" spans="1:4" x14ac:dyDescent="0.25">
      <c r="A6374" s="6">
        <f t="shared" si="99"/>
        <v>17250.478260869568</v>
      </c>
      <c r="B6374" s="3">
        <v>17300.478260869568</v>
      </c>
      <c r="C6374" s="2">
        <v>-41.26</v>
      </c>
      <c r="D6374" s="5">
        <v>521648.95947435912</v>
      </c>
    </row>
    <row r="6375" spans="1:4" x14ac:dyDescent="0.25">
      <c r="A6375" s="6">
        <f t="shared" si="99"/>
        <v>17253.043478260868</v>
      </c>
      <c r="B6375" s="3">
        <v>17303.043478260868</v>
      </c>
      <c r="C6375" s="2">
        <v>-42.730000000000004</v>
      </c>
      <c r="D6375" s="5">
        <v>473717.35351568623</v>
      </c>
    </row>
    <row r="6376" spans="1:4" x14ac:dyDescent="0.25">
      <c r="A6376" s="6">
        <f t="shared" si="99"/>
        <v>17255.562499999993</v>
      </c>
      <c r="B6376" s="3">
        <v>17305.562499999993</v>
      </c>
      <c r="C6376" s="2">
        <v>-39.92</v>
      </c>
      <c r="D6376" s="5">
        <v>442116.66930399998</v>
      </c>
    </row>
    <row r="6377" spans="1:4" x14ac:dyDescent="0.25">
      <c r="A6377" s="6">
        <f t="shared" si="99"/>
        <v>17257.392857142848</v>
      </c>
      <c r="B6377" s="3">
        <v>17307.392857142848</v>
      </c>
      <c r="C6377" s="2">
        <v>-40.270000000000003</v>
      </c>
      <c r="D6377" s="5">
        <v>616538.11251372565</v>
      </c>
    </row>
    <row r="6378" spans="1:4" x14ac:dyDescent="0.25">
      <c r="A6378" s="6">
        <f t="shared" si="99"/>
        <v>17259.545454545456</v>
      </c>
      <c r="B6378" s="3">
        <v>17309.545454545456</v>
      </c>
      <c r="C6378" s="2">
        <v>-42.28</v>
      </c>
      <c r="D6378" s="5">
        <v>797418.74204117619</v>
      </c>
    </row>
    <row r="6379" spans="1:4" x14ac:dyDescent="0.25">
      <c r="A6379" s="6">
        <f t="shared" si="99"/>
        <v>17261.772727272724</v>
      </c>
      <c r="B6379" s="3">
        <v>17311.772727272724</v>
      </c>
      <c r="C6379" s="2">
        <v>-44.62</v>
      </c>
      <c r="D6379" s="5">
        <v>797929.775780392</v>
      </c>
    </row>
    <row r="6380" spans="1:4" x14ac:dyDescent="0.25">
      <c r="A6380" s="6">
        <f t="shared" si="99"/>
        <v>17264.210526315786</v>
      </c>
      <c r="B6380" s="3">
        <v>17314.210526315786</v>
      </c>
      <c r="C6380" s="2">
        <v>-42.93</v>
      </c>
      <c r="D6380" s="5">
        <v>611378.0466588235</v>
      </c>
    </row>
    <row r="6381" spans="1:4" x14ac:dyDescent="0.25">
      <c r="A6381" s="6">
        <f t="shared" si="99"/>
        <v>17266.678571428565</v>
      </c>
      <c r="B6381" s="3">
        <v>17316.678571428565</v>
      </c>
      <c r="C6381" s="2">
        <v>-41.53</v>
      </c>
      <c r="D6381" s="5">
        <v>583953.96654799988</v>
      </c>
    </row>
    <row r="6382" spans="1:4" x14ac:dyDescent="0.25">
      <c r="A6382" s="6">
        <f t="shared" si="99"/>
        <v>17268.689655172406</v>
      </c>
      <c r="B6382" s="3">
        <v>17318.689655172406</v>
      </c>
      <c r="C6382" s="2">
        <v>-40.78</v>
      </c>
      <c r="D6382" s="5">
        <v>445910.15357843158</v>
      </c>
    </row>
    <row r="6383" spans="1:4" x14ac:dyDescent="0.25">
      <c r="A6383" s="6">
        <f t="shared" si="99"/>
        <v>17271</v>
      </c>
      <c r="B6383" s="3">
        <v>17321</v>
      </c>
      <c r="C6383" s="2">
        <v>-38.28</v>
      </c>
      <c r="D6383" s="5">
        <v>463725.53241568629</v>
      </c>
    </row>
    <row r="6384" spans="1:4" x14ac:dyDescent="0.25">
      <c r="A6384" s="6">
        <f t="shared" si="99"/>
        <v>17273.28571428571</v>
      </c>
      <c r="B6384" s="3">
        <v>17323.28571428571</v>
      </c>
      <c r="C6384" s="2">
        <v>-40.97</v>
      </c>
      <c r="D6384" s="5">
        <v>481068.04122156859</v>
      </c>
    </row>
    <row r="6385" spans="1:4" x14ac:dyDescent="0.25">
      <c r="A6385" s="6">
        <f t="shared" si="99"/>
        <v>17276.238095238092</v>
      </c>
      <c r="B6385" s="3">
        <v>17326.238095238092</v>
      </c>
      <c r="C6385" s="2">
        <v>-41.230000000000004</v>
      </c>
      <c r="D6385" s="5">
        <v>359001.65117843135</v>
      </c>
    </row>
    <row r="6386" spans="1:4" x14ac:dyDescent="0.25">
      <c r="A6386" s="6">
        <f t="shared" si="99"/>
        <v>17277.971428571422</v>
      </c>
      <c r="B6386" s="3">
        <v>17327.971428571422</v>
      </c>
      <c r="C6386" s="2">
        <v>-38.92</v>
      </c>
      <c r="D6386" s="5">
        <v>320361.10136800003</v>
      </c>
    </row>
    <row r="6387" spans="1:4" x14ac:dyDescent="0.25">
      <c r="A6387" s="6">
        <f t="shared" si="99"/>
        <v>17281.066666666658</v>
      </c>
      <c r="B6387" s="3">
        <v>17331.066666666658</v>
      </c>
      <c r="C6387" s="2">
        <v>-39.42</v>
      </c>
      <c r="D6387" s="5">
        <v>511435.42124901951</v>
      </c>
    </row>
    <row r="6388" spans="1:4" x14ac:dyDescent="0.25">
      <c r="A6388" s="6">
        <f t="shared" si="99"/>
        <v>17282.647058823532</v>
      </c>
      <c r="B6388" s="3">
        <v>17332.647058823532</v>
      </c>
      <c r="C6388" s="2">
        <v>-40.33</v>
      </c>
      <c r="D6388" s="5">
        <v>532275.24090392154</v>
      </c>
    </row>
    <row r="6389" spans="1:4" x14ac:dyDescent="0.25">
      <c r="A6389" s="6">
        <f t="shared" si="99"/>
        <v>17285.181818181813</v>
      </c>
      <c r="B6389" s="3">
        <v>17335.181818181813</v>
      </c>
      <c r="C6389" s="2">
        <v>-39.44</v>
      </c>
      <c r="D6389" s="5">
        <v>537880.67835882353</v>
      </c>
    </row>
    <row r="6390" spans="1:4" x14ac:dyDescent="0.25">
      <c r="A6390" s="6">
        <f t="shared" si="99"/>
        <v>17288.035714285714</v>
      </c>
      <c r="B6390" s="3">
        <v>17338.035714285714</v>
      </c>
      <c r="C6390" s="2">
        <v>-41.51</v>
      </c>
      <c r="D6390" s="5">
        <v>388196.10790784308</v>
      </c>
    </row>
    <row r="6391" spans="1:4" x14ac:dyDescent="0.25">
      <c r="A6391" s="6">
        <f t="shared" si="99"/>
        <v>17290.44999999999</v>
      </c>
      <c r="B6391" s="3">
        <v>17340.44999999999</v>
      </c>
      <c r="C6391" s="2">
        <v>-43.89</v>
      </c>
      <c r="D6391" s="5">
        <v>479626.93378200004</v>
      </c>
    </row>
    <row r="6392" spans="1:4" x14ac:dyDescent="0.25">
      <c r="A6392" s="6">
        <f t="shared" si="99"/>
        <v>17292.821428571424</v>
      </c>
      <c r="B6392" s="3">
        <v>17342.821428571424</v>
      </c>
      <c r="C6392" s="2">
        <v>-39.950000000000003</v>
      </c>
      <c r="D6392" s="5">
        <v>513111.02595882345</v>
      </c>
    </row>
    <row r="6393" spans="1:4" x14ac:dyDescent="0.25">
      <c r="A6393" s="6">
        <f t="shared" si="99"/>
        <v>17295.647058823524</v>
      </c>
      <c r="B6393" s="3">
        <v>17345.647058823524</v>
      </c>
      <c r="C6393" s="2">
        <v>-40.4</v>
      </c>
      <c r="D6393" s="5">
        <v>377779.21775882348</v>
      </c>
    </row>
    <row r="6394" spans="1:4" x14ac:dyDescent="0.25">
      <c r="A6394" s="6">
        <f t="shared" si="99"/>
        <v>17297.648648648646</v>
      </c>
      <c r="B6394" s="3">
        <v>17347.648648648646</v>
      </c>
      <c r="C6394" s="2">
        <v>-40.480000000000004</v>
      </c>
      <c r="D6394" s="5">
        <v>289849.80437450978</v>
      </c>
    </row>
    <row r="6395" spans="1:4" x14ac:dyDescent="0.25">
      <c r="A6395" s="6">
        <f t="shared" si="99"/>
        <v>17299.764705882346</v>
      </c>
      <c r="B6395" s="3">
        <v>17349.764705882346</v>
      </c>
      <c r="C6395" s="2">
        <v>-40.56</v>
      </c>
      <c r="D6395" s="5">
        <v>333048.15320980398</v>
      </c>
    </row>
    <row r="6396" spans="1:4" x14ac:dyDescent="0.25">
      <c r="A6396" s="6">
        <f t="shared" si="99"/>
        <v>17302.448275862065</v>
      </c>
      <c r="B6396" s="3">
        <v>17352.448275862065</v>
      </c>
      <c r="C6396" s="2">
        <v>-41.08</v>
      </c>
      <c r="D6396" s="5">
        <v>362755.71762000001</v>
      </c>
    </row>
    <row r="6397" spans="1:4" x14ac:dyDescent="0.25">
      <c r="A6397" s="6">
        <f t="shared" si="99"/>
        <v>17304.333333333325</v>
      </c>
      <c r="B6397" s="3">
        <v>17354.333333333325</v>
      </c>
      <c r="C6397" s="2">
        <v>-39.57</v>
      </c>
      <c r="D6397" s="5">
        <v>342884.49257450982</v>
      </c>
    </row>
    <row r="6398" spans="1:4" x14ac:dyDescent="0.25">
      <c r="A6398" s="6">
        <f t="shared" si="99"/>
        <v>17306.666666666664</v>
      </c>
      <c r="B6398" s="3">
        <v>17356.666666666664</v>
      </c>
      <c r="C6398" s="2">
        <v>-40.020000000000003</v>
      </c>
      <c r="D6398" s="5">
        <v>533404.08963725471</v>
      </c>
    </row>
    <row r="6399" spans="1:4" x14ac:dyDescent="0.25">
      <c r="A6399" s="6">
        <f t="shared" si="99"/>
        <v>17308.9375</v>
      </c>
      <c r="B6399" s="3">
        <v>17358.9375</v>
      </c>
      <c r="C6399" s="2">
        <v>-41.550000000000004</v>
      </c>
      <c r="D6399" s="5">
        <v>410113.07755490218</v>
      </c>
    </row>
    <row r="6400" spans="1:4" x14ac:dyDescent="0.25">
      <c r="A6400" s="6">
        <f t="shared" si="99"/>
        <v>17310.793103448272</v>
      </c>
      <c r="B6400" s="3">
        <v>17360.793103448272</v>
      </c>
      <c r="C6400" s="2">
        <v>-42.39</v>
      </c>
      <c r="D6400" s="5">
        <v>376828.80037249997</v>
      </c>
    </row>
    <row r="6401" spans="1:4" x14ac:dyDescent="0.25">
      <c r="A6401" s="6">
        <f t="shared" si="99"/>
        <v>17313.692307692298</v>
      </c>
      <c r="B6401" s="3">
        <v>17363.692307692298</v>
      </c>
      <c r="C6401" s="2">
        <v>-42.1</v>
      </c>
      <c r="D6401" s="5">
        <v>423920.93872857146</v>
      </c>
    </row>
    <row r="6402" spans="1:4" x14ac:dyDescent="0.25">
      <c r="A6402" s="6">
        <f t="shared" si="99"/>
        <v>17316.319999999992</v>
      </c>
      <c r="B6402" s="3">
        <v>17366.319999999992</v>
      </c>
      <c r="C6402" s="2">
        <v>-41.32</v>
      </c>
      <c r="D6402" s="5">
        <v>482870.13010588242</v>
      </c>
    </row>
    <row r="6403" spans="1:4" x14ac:dyDescent="0.25">
      <c r="A6403" s="6">
        <f t="shared" ref="A6403:A6466" si="100">B6403-50</f>
        <v>17318.194444444445</v>
      </c>
      <c r="B6403" s="3">
        <v>17368.194444444445</v>
      </c>
      <c r="C6403" s="2">
        <v>-39.49</v>
      </c>
      <c r="D6403" s="5">
        <v>427662.60528571438</v>
      </c>
    </row>
    <row r="6404" spans="1:4" x14ac:dyDescent="0.25">
      <c r="A6404" s="6">
        <f t="shared" si="100"/>
        <v>17320.135135135133</v>
      </c>
      <c r="B6404" s="3">
        <v>17370.135135135133</v>
      </c>
      <c r="C6404" s="2">
        <v>-37.78</v>
      </c>
      <c r="D6404" s="4"/>
    </row>
    <row r="6405" spans="1:4" x14ac:dyDescent="0.25">
      <c r="A6405" s="6">
        <f t="shared" si="100"/>
        <v>17321.562499999996</v>
      </c>
      <c r="B6405" s="3">
        <v>17371.562499999996</v>
      </c>
      <c r="C6405" s="2">
        <v>-32.58</v>
      </c>
      <c r="D6405" s="5">
        <v>100153.37979607843</v>
      </c>
    </row>
    <row r="6406" spans="1:4" x14ac:dyDescent="0.25">
      <c r="A6406" s="6">
        <f t="shared" si="100"/>
        <v>17323.611111111109</v>
      </c>
      <c r="B6406" s="3">
        <v>17373.611111111109</v>
      </c>
      <c r="C6406" s="2">
        <v>-38.49</v>
      </c>
      <c r="D6406" s="5">
        <v>251401.40174399994</v>
      </c>
    </row>
    <row r="6407" spans="1:4" x14ac:dyDescent="0.25">
      <c r="A6407" s="6">
        <f t="shared" si="100"/>
        <v>17325.309523809519</v>
      </c>
      <c r="B6407" s="3">
        <v>17375.309523809519</v>
      </c>
      <c r="C6407" s="2">
        <v>-43.04</v>
      </c>
      <c r="D6407" s="5">
        <v>530352.53005882341</v>
      </c>
    </row>
    <row r="6408" spans="1:4" x14ac:dyDescent="0.25">
      <c r="A6408" s="6">
        <f t="shared" si="100"/>
        <v>17326.477272727272</v>
      </c>
      <c r="B6408" s="3">
        <v>17376.477272727272</v>
      </c>
      <c r="C6408" s="2">
        <v>-41.33</v>
      </c>
      <c r="D6408" s="5">
        <v>349956.93231568619</v>
      </c>
    </row>
    <row r="6409" spans="1:4" x14ac:dyDescent="0.25">
      <c r="A6409" s="6">
        <f t="shared" si="100"/>
        <v>17328.42105263158</v>
      </c>
      <c r="B6409" s="3">
        <v>17378.42105263158</v>
      </c>
      <c r="C6409" s="2">
        <v>-41.410000000000004</v>
      </c>
      <c r="D6409" s="5">
        <v>326616.46369411756</v>
      </c>
    </row>
    <row r="6410" spans="1:4" x14ac:dyDescent="0.25">
      <c r="A6410" s="6">
        <f t="shared" si="100"/>
        <v>17329.795918367345</v>
      </c>
      <c r="B6410" s="3">
        <v>17379.795918367345</v>
      </c>
      <c r="C6410" s="2">
        <v>-40.56</v>
      </c>
      <c r="D6410" s="5">
        <v>273722.25321568636</v>
      </c>
    </row>
    <row r="6411" spans="1:4" x14ac:dyDescent="0.25">
      <c r="A6411" s="6">
        <f t="shared" si="100"/>
        <v>17331.739130434777</v>
      </c>
      <c r="B6411" s="3">
        <v>17381.739130434777</v>
      </c>
      <c r="C6411" s="2">
        <v>-41.07</v>
      </c>
      <c r="D6411" s="5">
        <v>424324.96306400007</v>
      </c>
    </row>
    <row r="6412" spans="1:4" x14ac:dyDescent="0.25">
      <c r="A6412" s="6">
        <f t="shared" si="100"/>
        <v>17334.074074074066</v>
      </c>
      <c r="B6412" s="3">
        <v>17384.074074074066</v>
      </c>
      <c r="C6412" s="2">
        <v>-40.46</v>
      </c>
      <c r="D6412" s="5">
        <v>334832.09760196082</v>
      </c>
    </row>
    <row r="6413" spans="1:4" x14ac:dyDescent="0.25">
      <c r="A6413" s="6">
        <f t="shared" si="100"/>
        <v>17335.892857142859</v>
      </c>
      <c r="B6413" s="3">
        <v>17385.892857142859</v>
      </c>
      <c r="C6413" s="2">
        <v>-40.369999999999997</v>
      </c>
      <c r="D6413" s="5">
        <v>234578.95195882354</v>
      </c>
    </row>
    <row r="6414" spans="1:4" x14ac:dyDescent="0.25">
      <c r="A6414" s="6">
        <f t="shared" si="100"/>
        <v>17337.666666666668</v>
      </c>
      <c r="B6414" s="3">
        <v>17387.666666666668</v>
      </c>
      <c r="C6414" s="2">
        <v>-41</v>
      </c>
      <c r="D6414" s="5">
        <v>361781.8101</v>
      </c>
    </row>
    <row r="6415" spans="1:4" x14ac:dyDescent="0.25">
      <c r="A6415" s="6">
        <f t="shared" si="100"/>
        <v>17339.838709677417</v>
      </c>
      <c r="B6415" s="3">
        <v>17389.838709677417</v>
      </c>
      <c r="C6415" s="2">
        <v>-44.19</v>
      </c>
      <c r="D6415" s="5">
        <v>393512.59889215697</v>
      </c>
    </row>
    <row r="6416" spans="1:4" x14ac:dyDescent="0.25">
      <c r="A6416" s="6">
        <f t="shared" si="100"/>
        <v>17342.05</v>
      </c>
      <c r="B6416" s="3">
        <v>17392.05</v>
      </c>
      <c r="C6416" s="2">
        <v>-42.93</v>
      </c>
      <c r="D6416" s="5">
        <v>485739.32506800001</v>
      </c>
    </row>
    <row r="6417" spans="1:4" x14ac:dyDescent="0.25">
      <c r="A6417" s="6">
        <f t="shared" si="100"/>
        <v>17344.437499999985</v>
      </c>
      <c r="B6417" s="3">
        <v>17394.437499999985</v>
      </c>
      <c r="C6417" s="2">
        <v>-39.47</v>
      </c>
      <c r="D6417" s="5">
        <v>338779.05973725487</v>
      </c>
    </row>
    <row r="6418" spans="1:4" x14ac:dyDescent="0.25">
      <c r="A6418" s="6">
        <f t="shared" si="100"/>
        <v>17347.315789473691</v>
      </c>
      <c r="B6418" s="3">
        <v>17397.315789473691</v>
      </c>
      <c r="C6418" s="2">
        <v>-40.340000000000003</v>
      </c>
      <c r="D6418" s="5">
        <v>404118.51479215687</v>
      </c>
    </row>
    <row r="6419" spans="1:4" x14ac:dyDescent="0.25">
      <c r="A6419" s="6">
        <f t="shared" si="100"/>
        <v>17349.793103448272</v>
      </c>
      <c r="B6419" s="3">
        <v>17399.793103448272</v>
      </c>
      <c r="C6419" s="2">
        <v>-41.52</v>
      </c>
      <c r="D6419" s="5">
        <v>292745.51188627462</v>
      </c>
    </row>
    <row r="6420" spans="1:4" x14ac:dyDescent="0.25">
      <c r="A6420" s="6">
        <f t="shared" si="100"/>
        <v>17352.027777777777</v>
      </c>
      <c r="B6420" s="3">
        <v>17402.027777777777</v>
      </c>
      <c r="C6420" s="2">
        <v>-40.43</v>
      </c>
      <c r="D6420" s="5">
        <v>332658.12432941172</v>
      </c>
    </row>
    <row r="6421" spans="1:4" x14ac:dyDescent="0.25">
      <c r="A6421" s="6">
        <f t="shared" si="100"/>
        <v>17353.714285714283</v>
      </c>
      <c r="B6421" s="3">
        <v>17403.714285714283</v>
      </c>
      <c r="C6421" s="2">
        <v>-42.27</v>
      </c>
      <c r="D6421" s="5">
        <v>423946.39586799999</v>
      </c>
    </row>
    <row r="6422" spans="1:4" x14ac:dyDescent="0.25">
      <c r="A6422" s="6">
        <f t="shared" si="100"/>
        <v>17355.599999999991</v>
      </c>
      <c r="B6422" s="3">
        <v>17405.599999999991</v>
      </c>
      <c r="C6422" s="2">
        <v>-44.59</v>
      </c>
      <c r="D6422" s="5">
        <v>437297.82934705884</v>
      </c>
    </row>
    <row r="6423" spans="1:4" x14ac:dyDescent="0.25">
      <c r="A6423" s="6">
        <f t="shared" si="100"/>
        <v>17356.897959183672</v>
      </c>
      <c r="B6423" s="3">
        <v>17406.897959183672</v>
      </c>
      <c r="C6423" s="2">
        <v>-42.54</v>
      </c>
      <c r="D6423" s="5">
        <v>319586.53638627456</v>
      </c>
    </row>
    <row r="6424" spans="1:4" x14ac:dyDescent="0.25">
      <c r="A6424" s="6">
        <f t="shared" si="100"/>
        <v>17359.642857142859</v>
      </c>
      <c r="B6424" s="3">
        <v>17409.642857142859</v>
      </c>
      <c r="C6424" s="2">
        <v>-43.24</v>
      </c>
      <c r="D6424" s="5">
        <v>376888.67245098029</v>
      </c>
    </row>
    <row r="6425" spans="1:4" x14ac:dyDescent="0.25">
      <c r="A6425" s="6">
        <f t="shared" si="100"/>
        <v>17362.363636363629</v>
      </c>
      <c r="B6425" s="3">
        <v>17412.363636363629</v>
      </c>
      <c r="C6425" s="2">
        <v>-41.28</v>
      </c>
      <c r="D6425" s="5">
        <v>428006.60697058844</v>
      </c>
    </row>
    <row r="6426" spans="1:4" x14ac:dyDescent="0.25">
      <c r="A6426" s="6">
        <f t="shared" si="100"/>
        <v>17364.111111111109</v>
      </c>
      <c r="B6426" s="3">
        <v>17414.111111111109</v>
      </c>
      <c r="C6426" s="2">
        <v>-43.01</v>
      </c>
      <c r="D6426" s="5">
        <v>364055.83865000005</v>
      </c>
    </row>
    <row r="6427" spans="1:4" x14ac:dyDescent="0.25">
      <c r="A6427" s="6">
        <f t="shared" si="100"/>
        <v>17366.296296296292</v>
      </c>
      <c r="B6427" s="3">
        <v>17416.296296296292</v>
      </c>
      <c r="C6427" s="2">
        <v>-43.46</v>
      </c>
      <c r="D6427" s="5">
        <v>398226.18276470579</v>
      </c>
    </row>
    <row r="6428" spans="1:4" x14ac:dyDescent="0.25">
      <c r="A6428" s="6">
        <f t="shared" si="100"/>
        <v>17368.307692307691</v>
      </c>
      <c r="B6428" s="3">
        <v>17418.307692307691</v>
      </c>
      <c r="C6428" s="2">
        <v>-45.09</v>
      </c>
      <c r="D6428" s="5">
        <v>454973.48072745098</v>
      </c>
    </row>
    <row r="6429" spans="1:4" x14ac:dyDescent="0.25">
      <c r="A6429" s="6">
        <f t="shared" si="100"/>
        <v>17371.066666666666</v>
      </c>
      <c r="B6429" s="3">
        <v>17421.066666666666</v>
      </c>
      <c r="C6429" s="2">
        <v>-43.35</v>
      </c>
      <c r="D6429" s="5">
        <v>457576.22939803917</v>
      </c>
    </row>
    <row r="6430" spans="1:4" x14ac:dyDescent="0.25">
      <c r="A6430" s="6">
        <f t="shared" si="100"/>
        <v>17373.399999999994</v>
      </c>
      <c r="B6430" s="3">
        <v>17423.399999999994</v>
      </c>
      <c r="C6430" s="2">
        <v>-41.59</v>
      </c>
      <c r="D6430" s="5">
        <v>430924.6618117647</v>
      </c>
    </row>
    <row r="6431" spans="1:4" x14ac:dyDescent="0.25">
      <c r="A6431" s="6">
        <f t="shared" si="100"/>
        <v>17376.374999999989</v>
      </c>
      <c r="B6431" s="3">
        <v>17426.374999999989</v>
      </c>
      <c r="C6431" s="2">
        <v>-41.09</v>
      </c>
      <c r="D6431" s="5">
        <v>696194.59659800003</v>
      </c>
    </row>
    <row r="6432" spans="1:4" x14ac:dyDescent="0.25">
      <c r="A6432" s="6">
        <f t="shared" si="100"/>
        <v>17378.352941176465</v>
      </c>
      <c r="B6432" s="3">
        <v>17428.352941176465</v>
      </c>
      <c r="C6432" s="2">
        <v>-44.77</v>
      </c>
      <c r="D6432" s="5">
        <v>583260.31587450975</v>
      </c>
    </row>
    <row r="6433" spans="1:4" x14ac:dyDescent="0.25">
      <c r="A6433" s="6">
        <f t="shared" si="100"/>
        <v>17380.521739130432</v>
      </c>
      <c r="B6433" s="3">
        <v>17430.521739130432</v>
      </c>
      <c r="C6433" s="2">
        <v>-44.18</v>
      </c>
      <c r="D6433" s="5">
        <v>554676.05723529402</v>
      </c>
    </row>
    <row r="6434" spans="1:4" x14ac:dyDescent="0.25">
      <c r="A6434" s="6">
        <f t="shared" si="100"/>
        <v>17383</v>
      </c>
      <c r="B6434" s="3">
        <v>17433</v>
      </c>
      <c r="C6434" s="2">
        <v>-43.65</v>
      </c>
      <c r="D6434" s="5">
        <v>695271.48720392142</v>
      </c>
    </row>
    <row r="6435" spans="1:4" x14ac:dyDescent="0.25">
      <c r="A6435" s="6">
        <f t="shared" si="100"/>
        <v>17385.266666666659</v>
      </c>
      <c r="B6435" s="3">
        <v>17435.266666666659</v>
      </c>
      <c r="C6435" s="2">
        <v>-42.050000000000004</v>
      </c>
      <c r="D6435" s="5">
        <v>629475.0815215687</v>
      </c>
    </row>
    <row r="6436" spans="1:4" x14ac:dyDescent="0.25">
      <c r="A6436" s="6">
        <f t="shared" si="100"/>
        <v>17387.611111111109</v>
      </c>
      <c r="B6436" s="3">
        <v>17437.611111111109</v>
      </c>
      <c r="C6436" s="2">
        <v>-40.96</v>
      </c>
      <c r="D6436" s="5">
        <v>497760.98872631573</v>
      </c>
    </row>
    <row r="6437" spans="1:4" x14ac:dyDescent="0.25">
      <c r="A6437" s="6">
        <f t="shared" si="100"/>
        <v>17390.479999999989</v>
      </c>
      <c r="B6437" s="3">
        <v>17440.479999999989</v>
      </c>
      <c r="C6437" s="2">
        <v>-39.78</v>
      </c>
      <c r="D6437" s="4"/>
    </row>
    <row r="6438" spans="1:4" x14ac:dyDescent="0.25">
      <c r="A6438" s="6">
        <f t="shared" si="100"/>
        <v>17392.482758620688</v>
      </c>
      <c r="B6438" s="3">
        <v>17442.482758620688</v>
      </c>
      <c r="C6438" s="2">
        <v>-40.72</v>
      </c>
      <c r="D6438" s="5">
        <v>375419.05269999994</v>
      </c>
    </row>
    <row r="6439" spans="1:4" x14ac:dyDescent="0.25">
      <c r="A6439" s="6">
        <f t="shared" si="100"/>
        <v>17394.695652173908</v>
      </c>
      <c r="B6439" s="3">
        <v>17444.695652173908</v>
      </c>
      <c r="C6439" s="2">
        <v>-42.31</v>
      </c>
      <c r="D6439" s="5">
        <v>470926.13737843139</v>
      </c>
    </row>
    <row r="6440" spans="1:4" x14ac:dyDescent="0.25">
      <c r="A6440" s="6">
        <f t="shared" si="100"/>
        <v>17397.272727272721</v>
      </c>
      <c r="B6440" s="3">
        <v>17447.272727272721</v>
      </c>
      <c r="C6440" s="2">
        <v>-41.87</v>
      </c>
      <c r="D6440" s="5">
        <v>404084.68231764698</v>
      </c>
    </row>
    <row r="6441" spans="1:4" x14ac:dyDescent="0.25">
      <c r="A6441" s="6">
        <f t="shared" si="100"/>
        <v>17399.548387096769</v>
      </c>
      <c r="B6441" s="3">
        <v>17449.548387096769</v>
      </c>
      <c r="C6441" s="2">
        <v>-41.97</v>
      </c>
      <c r="D6441" s="5">
        <v>441852.18485399982</v>
      </c>
    </row>
    <row r="6442" spans="1:4" x14ac:dyDescent="0.25">
      <c r="A6442" s="6">
        <f t="shared" si="100"/>
        <v>17400.818181818177</v>
      </c>
      <c r="B6442" s="3">
        <v>17450.818181818177</v>
      </c>
      <c r="C6442" s="2">
        <v>-39.090000000000003</v>
      </c>
      <c r="D6442" s="5">
        <v>368349.33001568634</v>
      </c>
    </row>
    <row r="6443" spans="1:4" x14ac:dyDescent="0.25">
      <c r="A6443" s="6">
        <f t="shared" si="100"/>
        <v>17402.75</v>
      </c>
      <c r="B6443" s="3">
        <v>17452.75</v>
      </c>
      <c r="C6443" s="2">
        <v>-42.38</v>
      </c>
      <c r="D6443" s="5">
        <v>322665.78524509812</v>
      </c>
    </row>
    <row r="6444" spans="1:4" x14ac:dyDescent="0.25">
      <c r="A6444" s="6">
        <f t="shared" si="100"/>
        <v>17405</v>
      </c>
      <c r="B6444" s="3">
        <v>17455</v>
      </c>
      <c r="C6444" s="2">
        <v>-40.980000000000004</v>
      </c>
      <c r="D6444" s="5">
        <v>327260.84987843141</v>
      </c>
    </row>
    <row r="6445" spans="1:4" x14ac:dyDescent="0.25">
      <c r="A6445" s="6">
        <f t="shared" si="100"/>
        <v>17407.666666666664</v>
      </c>
      <c r="B6445" s="3">
        <v>17457.666666666664</v>
      </c>
      <c r="C6445" s="2">
        <v>-41.85</v>
      </c>
      <c r="D6445" s="5">
        <v>445193.10365882347</v>
      </c>
    </row>
    <row r="6446" spans="1:4" x14ac:dyDescent="0.25">
      <c r="A6446" s="6">
        <f t="shared" si="100"/>
        <v>17409.958333333325</v>
      </c>
      <c r="B6446" s="3">
        <v>17459.958333333325</v>
      </c>
      <c r="C6446" s="2">
        <v>-42.94</v>
      </c>
      <c r="D6446" s="5">
        <v>699946.26573799993</v>
      </c>
    </row>
    <row r="6447" spans="1:4" x14ac:dyDescent="0.25">
      <c r="A6447" s="6">
        <f t="shared" si="100"/>
        <v>17411.759999999995</v>
      </c>
      <c r="B6447" s="3">
        <v>17461.759999999995</v>
      </c>
      <c r="C6447" s="2">
        <v>-40.450000000000003</v>
      </c>
      <c r="D6447" s="5">
        <v>669919.45212745096</v>
      </c>
    </row>
    <row r="6448" spans="1:4" x14ac:dyDescent="0.25">
      <c r="A6448" s="6">
        <f t="shared" si="100"/>
        <v>17414.142857142862</v>
      </c>
      <c r="B6448" s="3">
        <v>17464.142857142862</v>
      </c>
      <c r="C6448" s="2">
        <v>-39.85</v>
      </c>
      <c r="D6448" s="5">
        <v>517304.47776199994</v>
      </c>
    </row>
    <row r="6449" spans="1:4" x14ac:dyDescent="0.25">
      <c r="A6449" s="6">
        <f t="shared" si="100"/>
        <v>17415.799999999996</v>
      </c>
      <c r="B6449" s="3">
        <v>17465.799999999996</v>
      </c>
      <c r="C6449" s="2">
        <v>-42.42</v>
      </c>
      <c r="D6449" s="5">
        <v>507484.73382745101</v>
      </c>
    </row>
    <row r="6450" spans="1:4" x14ac:dyDescent="0.25">
      <c r="A6450" s="6">
        <f t="shared" si="100"/>
        <v>17417.805555555555</v>
      </c>
      <c r="B6450" s="3">
        <v>17467.805555555555</v>
      </c>
      <c r="C6450" s="2">
        <v>-41.59</v>
      </c>
      <c r="D6450" s="5">
        <v>491408.00274313736</v>
      </c>
    </row>
    <row r="6451" spans="1:4" x14ac:dyDescent="0.25">
      <c r="A6451" s="6">
        <f t="shared" si="100"/>
        <v>17420.22580645161</v>
      </c>
      <c r="B6451" s="3">
        <v>17470.22580645161</v>
      </c>
      <c r="C6451" s="2">
        <v>-39.980000000000004</v>
      </c>
      <c r="D6451" s="5">
        <v>374673.51093600015</v>
      </c>
    </row>
    <row r="6452" spans="1:4" x14ac:dyDescent="0.25">
      <c r="A6452" s="6">
        <f t="shared" si="100"/>
        <v>17422.499999999989</v>
      </c>
      <c r="B6452" s="3">
        <v>17472.499999999989</v>
      </c>
      <c r="C6452" s="2">
        <v>-41.62</v>
      </c>
      <c r="D6452" s="5">
        <v>368177.5125647058</v>
      </c>
    </row>
    <row r="6453" spans="1:4" x14ac:dyDescent="0.25">
      <c r="A6453" s="6">
        <f t="shared" si="100"/>
        <v>17424.730769230766</v>
      </c>
      <c r="B6453" s="3">
        <v>17474.730769230766</v>
      </c>
      <c r="C6453" s="2">
        <v>-41.2</v>
      </c>
      <c r="D6453" s="5">
        <v>416850.06880784302</v>
      </c>
    </row>
    <row r="6454" spans="1:4" x14ac:dyDescent="0.25">
      <c r="A6454" s="6">
        <f t="shared" si="100"/>
        <v>17427.076923076922</v>
      </c>
      <c r="B6454" s="3">
        <v>17477.076923076922</v>
      </c>
      <c r="C6454" s="2">
        <v>-39.410000000000004</v>
      </c>
      <c r="D6454" s="5">
        <v>554014.86542549031</v>
      </c>
    </row>
    <row r="6455" spans="1:4" x14ac:dyDescent="0.25">
      <c r="A6455" s="6">
        <f t="shared" si="100"/>
        <v>17430.437499999993</v>
      </c>
      <c r="B6455" s="3">
        <v>17480.437499999993</v>
      </c>
      <c r="C6455" s="2">
        <v>-40.11</v>
      </c>
      <c r="D6455" s="5">
        <v>706763.26299999992</v>
      </c>
    </row>
    <row r="6456" spans="1:4" x14ac:dyDescent="0.25">
      <c r="A6456" s="6">
        <f t="shared" si="100"/>
        <v>17432.435897435891</v>
      </c>
      <c r="B6456" s="3">
        <v>17482.435897435891</v>
      </c>
      <c r="C6456" s="2">
        <v>-40.75</v>
      </c>
      <c r="D6456" s="5">
        <v>486889.68068200012</v>
      </c>
    </row>
    <row r="6457" spans="1:4" x14ac:dyDescent="0.25">
      <c r="A6457" s="6">
        <f t="shared" si="100"/>
        <v>17434.571428571417</v>
      </c>
      <c r="B6457" s="3">
        <v>17484.571428571417</v>
      </c>
      <c r="C6457" s="2">
        <v>-42.36</v>
      </c>
      <c r="D6457" s="5">
        <v>425303.30909411749</v>
      </c>
    </row>
    <row r="6458" spans="1:4" x14ac:dyDescent="0.25">
      <c r="A6458" s="6">
        <f t="shared" si="100"/>
        <v>17436.210526315786</v>
      </c>
      <c r="B6458" s="3">
        <v>17486.210526315786</v>
      </c>
      <c r="C6458" s="2">
        <v>-40.26</v>
      </c>
      <c r="D6458" s="5">
        <v>499092.97535882366</v>
      </c>
    </row>
    <row r="6459" spans="1:4" x14ac:dyDescent="0.25">
      <c r="A6459" s="6">
        <f t="shared" si="100"/>
        <v>17438.076923076922</v>
      </c>
      <c r="B6459" s="3">
        <v>17488.076923076922</v>
      </c>
      <c r="C6459" s="2">
        <v>-40.26</v>
      </c>
      <c r="D6459" s="5">
        <v>538157.27493725496</v>
      </c>
    </row>
    <row r="6460" spans="1:4" x14ac:dyDescent="0.25">
      <c r="A6460" s="6">
        <f t="shared" si="100"/>
        <v>17440.57142857142</v>
      </c>
      <c r="B6460" s="3">
        <v>17490.57142857142</v>
      </c>
      <c r="C6460" s="2">
        <v>-35.6</v>
      </c>
      <c r="D6460" s="5">
        <v>432707.53174117644</v>
      </c>
    </row>
    <row r="6461" spans="1:4" x14ac:dyDescent="0.25">
      <c r="A6461" s="6">
        <f t="shared" si="100"/>
        <v>17443.043478260868</v>
      </c>
      <c r="B6461" s="3">
        <v>17493.043478260868</v>
      </c>
      <c r="C6461" s="2">
        <v>-35.99</v>
      </c>
      <c r="D6461" s="5">
        <v>334971.43312200007</v>
      </c>
    </row>
    <row r="6462" spans="1:4" x14ac:dyDescent="0.25">
      <c r="A6462" s="6">
        <f t="shared" si="100"/>
        <v>17445.541666666661</v>
      </c>
      <c r="B6462" s="3">
        <v>17495.541666666661</v>
      </c>
      <c r="C6462" s="2">
        <v>-41.71</v>
      </c>
      <c r="D6462" s="5">
        <v>389633.52038823522</v>
      </c>
    </row>
    <row r="6463" spans="1:4" x14ac:dyDescent="0.25">
      <c r="A6463" s="6">
        <f t="shared" si="100"/>
        <v>17448</v>
      </c>
      <c r="B6463" s="3">
        <v>17498</v>
      </c>
      <c r="C6463" s="2">
        <v>-45.31</v>
      </c>
      <c r="D6463" s="5">
        <v>480956.73079019604</v>
      </c>
    </row>
    <row r="6464" spans="1:4" x14ac:dyDescent="0.25">
      <c r="A6464" s="6">
        <f t="shared" si="100"/>
        <v>17450.111111111106</v>
      </c>
      <c r="B6464" s="3">
        <v>17500.111111111106</v>
      </c>
      <c r="C6464" s="2">
        <v>-44.56</v>
      </c>
      <c r="D6464" s="5">
        <v>529447.26513333328</v>
      </c>
    </row>
    <row r="6465" spans="1:4" x14ac:dyDescent="0.25">
      <c r="A6465" s="6">
        <f t="shared" si="100"/>
        <v>17452.846153846142</v>
      </c>
      <c r="B6465" s="3">
        <v>17502.846153846142</v>
      </c>
      <c r="C6465" s="2">
        <v>-43.660000000000004</v>
      </c>
      <c r="D6465" s="5">
        <v>594819.78935686289</v>
      </c>
    </row>
    <row r="6466" spans="1:4" x14ac:dyDescent="0.25">
      <c r="A6466" s="6">
        <f t="shared" si="100"/>
        <v>17454.772727272721</v>
      </c>
      <c r="B6466" s="3">
        <v>17504.772727272721</v>
      </c>
      <c r="C6466" s="2">
        <v>-42.58</v>
      </c>
      <c r="D6466" s="5">
        <v>538654.86696999986</v>
      </c>
    </row>
    <row r="6467" spans="1:4" x14ac:dyDescent="0.25">
      <c r="A6467" s="6">
        <f t="shared" ref="A6467:A6530" si="101">B6467-50</f>
        <v>17456.615384615376</v>
      </c>
      <c r="B6467" s="3">
        <v>17506.615384615376</v>
      </c>
      <c r="C6467" s="2">
        <v>-42.15</v>
      </c>
      <c r="D6467" s="5">
        <v>652792.1302137255</v>
      </c>
    </row>
    <row r="6468" spans="1:4" x14ac:dyDescent="0.25">
      <c r="A6468" s="6">
        <f t="shared" si="101"/>
        <v>17459.133333333331</v>
      </c>
      <c r="B6468" s="3">
        <v>17509.133333333331</v>
      </c>
      <c r="C6468" s="2">
        <v>-40.880000000000003</v>
      </c>
      <c r="D6468" s="5">
        <v>530571.92328431353</v>
      </c>
    </row>
    <row r="6469" spans="1:4" x14ac:dyDescent="0.25">
      <c r="A6469" s="6">
        <f t="shared" si="101"/>
        <v>17462.349999999999</v>
      </c>
      <c r="B6469" s="3">
        <v>17512.349999999999</v>
      </c>
      <c r="C6469" s="2">
        <v>-43.06</v>
      </c>
      <c r="D6469" s="5">
        <v>663266.83059333323</v>
      </c>
    </row>
    <row r="6470" spans="1:4" x14ac:dyDescent="0.25">
      <c r="A6470" s="6">
        <f t="shared" si="101"/>
        <v>17465.105263157893</v>
      </c>
      <c r="B6470" s="3">
        <v>17515.105263157893</v>
      </c>
      <c r="C6470" s="2">
        <v>-42.02</v>
      </c>
      <c r="D6470" s="4"/>
    </row>
    <row r="6471" spans="1:4" x14ac:dyDescent="0.25">
      <c r="A6471" s="6">
        <f t="shared" si="101"/>
        <v>17467.437499999985</v>
      </c>
      <c r="B6471" s="3">
        <v>17517.437499999985</v>
      </c>
      <c r="C6471" s="2">
        <v>-39.08</v>
      </c>
      <c r="D6471" s="5">
        <v>109522.997928</v>
      </c>
    </row>
    <row r="6472" spans="1:4" x14ac:dyDescent="0.25">
      <c r="A6472" s="6">
        <f t="shared" si="101"/>
        <v>17470.210526315786</v>
      </c>
      <c r="B6472" s="3">
        <v>17520.210526315786</v>
      </c>
      <c r="C6472" s="2">
        <v>-38.01</v>
      </c>
      <c r="D6472" s="5">
        <v>127152.16394000006</v>
      </c>
    </row>
    <row r="6473" spans="1:4" x14ac:dyDescent="0.25">
      <c r="A6473" s="6">
        <f t="shared" si="101"/>
        <v>17472.857142857145</v>
      </c>
      <c r="B6473" s="3">
        <v>17522.857142857145</v>
      </c>
      <c r="C6473" s="2">
        <v>-39.22</v>
      </c>
      <c r="D6473" s="5">
        <v>95568.690535294125</v>
      </c>
    </row>
    <row r="6474" spans="1:4" x14ac:dyDescent="0.25">
      <c r="A6474" s="6">
        <f t="shared" si="101"/>
        <v>17474.523809523809</v>
      </c>
      <c r="B6474" s="3">
        <v>17524.523809523809</v>
      </c>
      <c r="C6474" s="2">
        <v>-40.22</v>
      </c>
      <c r="D6474" s="5">
        <v>151673.19085600003</v>
      </c>
    </row>
    <row r="6475" spans="1:4" x14ac:dyDescent="0.25">
      <c r="A6475" s="6">
        <f t="shared" si="101"/>
        <v>17475.81081081081</v>
      </c>
      <c r="B6475" s="3">
        <v>17525.81081081081</v>
      </c>
      <c r="C6475" s="2">
        <v>-42.13</v>
      </c>
      <c r="D6475" s="5">
        <v>141159.41248235296</v>
      </c>
    </row>
    <row r="6476" spans="1:4" x14ac:dyDescent="0.25">
      <c r="A6476" s="6">
        <f t="shared" si="101"/>
        <v>17478.052631578947</v>
      </c>
      <c r="B6476" s="3">
        <v>17528.052631578947</v>
      </c>
      <c r="C6476" s="2">
        <v>-45.68</v>
      </c>
      <c r="D6476" s="5">
        <v>202619.54719599997</v>
      </c>
    </row>
    <row r="6477" spans="1:4" x14ac:dyDescent="0.25">
      <c r="A6477" s="6">
        <f t="shared" si="101"/>
        <v>17480.333333333325</v>
      </c>
      <c r="B6477" s="3">
        <v>17530.333333333325</v>
      </c>
      <c r="C6477" s="2">
        <v>-42.67</v>
      </c>
      <c r="D6477" s="5">
        <v>244377.71002745099</v>
      </c>
    </row>
    <row r="6478" spans="1:4" x14ac:dyDescent="0.25">
      <c r="A6478" s="6">
        <f t="shared" si="101"/>
        <v>17482.833333333339</v>
      </c>
      <c r="B6478" s="3">
        <v>17532.833333333339</v>
      </c>
      <c r="C6478" s="2">
        <v>-40.4</v>
      </c>
      <c r="D6478" s="5">
        <v>245778.37111764713</v>
      </c>
    </row>
    <row r="6479" spans="1:4" x14ac:dyDescent="0.25">
      <c r="A6479" s="6">
        <f t="shared" si="101"/>
        <v>17486</v>
      </c>
      <c r="B6479" s="3">
        <v>17536</v>
      </c>
      <c r="C6479" s="2">
        <v>-39.69</v>
      </c>
      <c r="D6479" s="5">
        <v>315948.58249019604</v>
      </c>
    </row>
    <row r="6480" spans="1:4" x14ac:dyDescent="0.25">
      <c r="A6480" s="6">
        <f t="shared" si="101"/>
        <v>17488.523809523809</v>
      </c>
      <c r="B6480" s="3">
        <v>17538.523809523809</v>
      </c>
      <c r="C6480" s="2">
        <v>-41.06</v>
      </c>
      <c r="D6480" s="5">
        <v>284681.77342941164</v>
      </c>
    </row>
    <row r="6481" spans="1:4" x14ac:dyDescent="0.25">
      <c r="A6481" s="6">
        <f t="shared" si="101"/>
        <v>17491.392857142855</v>
      </c>
      <c r="B6481" s="3">
        <v>17541.392857142855</v>
      </c>
      <c r="C6481" s="2">
        <v>-39.21</v>
      </c>
      <c r="D6481" s="5">
        <v>229206.10399999999</v>
      </c>
    </row>
    <row r="6482" spans="1:4" x14ac:dyDescent="0.25">
      <c r="A6482" s="6">
        <f t="shared" si="101"/>
        <v>17493.863636363629</v>
      </c>
      <c r="B6482" s="3">
        <v>17543.863636363629</v>
      </c>
      <c r="C6482" s="2">
        <v>-39.200000000000003</v>
      </c>
      <c r="D6482" s="5">
        <v>308605.31069999997</v>
      </c>
    </row>
    <row r="6483" spans="1:4" x14ac:dyDescent="0.25">
      <c r="A6483" s="6">
        <f t="shared" si="101"/>
        <v>17496.941176470587</v>
      </c>
      <c r="B6483" s="3">
        <v>17546.941176470587</v>
      </c>
      <c r="C6483" s="2">
        <v>-39.86</v>
      </c>
      <c r="D6483" s="5">
        <v>581496.90711372567</v>
      </c>
    </row>
    <row r="6484" spans="1:4" x14ac:dyDescent="0.25">
      <c r="A6484" s="6">
        <f t="shared" si="101"/>
        <v>17499.312499999996</v>
      </c>
      <c r="B6484" s="3">
        <v>17549.312499999996</v>
      </c>
      <c r="C6484" s="2">
        <v>-40.520000000000003</v>
      </c>
      <c r="D6484" s="5">
        <v>383796.64134313731</v>
      </c>
    </row>
    <row r="6485" spans="1:4" x14ac:dyDescent="0.25">
      <c r="A6485" s="6">
        <f t="shared" si="101"/>
        <v>17501.45454545454</v>
      </c>
      <c r="B6485" s="3">
        <v>17551.45454545454</v>
      </c>
      <c r="C6485" s="2">
        <v>-38.83</v>
      </c>
      <c r="D6485" s="5">
        <v>418183.09804313711</v>
      </c>
    </row>
    <row r="6486" spans="1:4" x14ac:dyDescent="0.25">
      <c r="A6486" s="6">
        <f t="shared" si="101"/>
        <v>17503.789473684203</v>
      </c>
      <c r="B6486" s="3">
        <v>17553.789473684203</v>
      </c>
      <c r="C6486" s="2">
        <v>-39.33</v>
      </c>
      <c r="D6486" s="5">
        <v>265027.21548399999</v>
      </c>
    </row>
    <row r="6487" spans="1:4" x14ac:dyDescent="0.25">
      <c r="A6487" s="6">
        <f t="shared" si="101"/>
        <v>17505.909090909085</v>
      </c>
      <c r="B6487" s="3">
        <v>17555.909090909085</v>
      </c>
      <c r="C6487" s="2">
        <v>-35.770000000000003</v>
      </c>
      <c r="D6487" s="5">
        <v>230282.34221960782</v>
      </c>
    </row>
    <row r="6488" spans="1:4" x14ac:dyDescent="0.25">
      <c r="A6488" s="6">
        <f t="shared" si="101"/>
        <v>17508.212121212124</v>
      </c>
      <c r="B6488" s="3">
        <v>17558.212121212124</v>
      </c>
      <c r="C6488" s="2">
        <v>-36.1</v>
      </c>
      <c r="D6488" s="5">
        <v>235267.92953333328</v>
      </c>
    </row>
    <row r="6489" spans="1:4" x14ac:dyDescent="0.25">
      <c r="A6489" s="6">
        <f t="shared" si="101"/>
        <v>17510.238095238088</v>
      </c>
      <c r="B6489" s="3">
        <v>17560.238095238088</v>
      </c>
      <c r="C6489" s="2">
        <v>-41.28</v>
      </c>
      <c r="D6489" s="5">
        <v>404491.74176666676</v>
      </c>
    </row>
    <row r="6490" spans="1:4" x14ac:dyDescent="0.25">
      <c r="A6490" s="6">
        <f t="shared" si="101"/>
        <v>17512.681818181816</v>
      </c>
      <c r="B6490" s="3">
        <v>17562.681818181816</v>
      </c>
      <c r="C6490" s="2">
        <v>-41.230000000000004</v>
      </c>
      <c r="D6490" s="5">
        <v>471362.15997058817</v>
      </c>
    </row>
    <row r="6491" spans="1:4" x14ac:dyDescent="0.25">
      <c r="A6491" s="6">
        <f t="shared" si="101"/>
        <v>17515.263157894729</v>
      </c>
      <c r="B6491" s="3">
        <v>17565.263157894729</v>
      </c>
      <c r="C6491" s="2">
        <v>-40.700000000000003</v>
      </c>
      <c r="D6491" s="5">
        <v>425158.05693999998</v>
      </c>
    </row>
    <row r="6492" spans="1:4" x14ac:dyDescent="0.25">
      <c r="A6492" s="6">
        <f t="shared" si="101"/>
        <v>17517.904761904752</v>
      </c>
      <c r="B6492" s="3">
        <v>17567.904761904752</v>
      </c>
      <c r="C6492" s="2">
        <v>-40.71</v>
      </c>
      <c r="D6492" s="5">
        <v>393552.86955490202</v>
      </c>
    </row>
    <row r="6493" spans="1:4" x14ac:dyDescent="0.25">
      <c r="A6493" s="6">
        <f t="shared" si="101"/>
        <v>17519.821428571424</v>
      </c>
      <c r="B6493" s="3">
        <v>17569.821428571424</v>
      </c>
      <c r="C6493" s="2">
        <v>-40.86</v>
      </c>
      <c r="D6493" s="5">
        <v>424574.90288039204</v>
      </c>
    </row>
    <row r="6494" spans="1:4" x14ac:dyDescent="0.25">
      <c r="A6494" s="6">
        <f t="shared" si="101"/>
        <v>17522.882352941178</v>
      </c>
      <c r="B6494" s="3">
        <v>17572.882352941178</v>
      </c>
      <c r="C6494" s="2">
        <v>-44.04</v>
      </c>
      <c r="D6494" s="5">
        <v>465932.78869607835</v>
      </c>
    </row>
    <row r="6495" spans="1:4" x14ac:dyDescent="0.25">
      <c r="A6495" s="6">
        <f t="shared" si="101"/>
        <v>17526</v>
      </c>
      <c r="B6495" s="3">
        <v>17576</v>
      </c>
      <c r="C6495" s="2">
        <v>-39.770000000000003</v>
      </c>
      <c r="D6495" s="5">
        <v>367537.04083921568</v>
      </c>
    </row>
    <row r="6496" spans="1:4" x14ac:dyDescent="0.25">
      <c r="A6496" s="6">
        <f t="shared" si="101"/>
        <v>17527.517241379304</v>
      </c>
      <c r="B6496" s="3">
        <v>17577.517241379304</v>
      </c>
      <c r="C6496" s="2">
        <v>-36.14</v>
      </c>
      <c r="D6496" s="5">
        <v>217695.57371400003</v>
      </c>
    </row>
    <row r="6497" spans="1:4" x14ac:dyDescent="0.25">
      <c r="A6497" s="6">
        <f t="shared" si="101"/>
        <v>17530.031249999993</v>
      </c>
      <c r="B6497" s="3">
        <v>17580.031249999993</v>
      </c>
      <c r="C6497" s="2">
        <v>-40.130000000000003</v>
      </c>
      <c r="D6497" s="5">
        <v>233820.18493137253</v>
      </c>
    </row>
    <row r="6498" spans="1:4" x14ac:dyDescent="0.25">
      <c r="A6498" s="6">
        <f t="shared" si="101"/>
        <v>17532.103448275862</v>
      </c>
      <c r="B6498" s="3">
        <v>17582.103448275862</v>
      </c>
      <c r="C6498" s="2">
        <v>-41.07</v>
      </c>
      <c r="D6498" s="5">
        <v>322737.96511568624</v>
      </c>
    </row>
    <row r="6499" spans="1:4" x14ac:dyDescent="0.25">
      <c r="A6499" s="6">
        <f t="shared" si="101"/>
        <v>17533.888888888883</v>
      </c>
      <c r="B6499" s="3">
        <v>17583.888888888883</v>
      </c>
      <c r="C6499" s="2">
        <v>-41.18</v>
      </c>
      <c r="D6499" s="5">
        <v>464275.31288235297</v>
      </c>
    </row>
    <row r="6500" spans="1:4" x14ac:dyDescent="0.25">
      <c r="A6500" s="6">
        <f t="shared" si="101"/>
        <v>17536.227272727268</v>
      </c>
      <c r="B6500" s="3">
        <v>17586.227272727268</v>
      </c>
      <c r="C6500" s="2">
        <v>-43.72</v>
      </c>
      <c r="D6500" s="5">
        <v>527161.52114705869</v>
      </c>
    </row>
    <row r="6501" spans="1:4" x14ac:dyDescent="0.25">
      <c r="A6501" s="6">
        <f t="shared" si="101"/>
        <v>17538.23529411764</v>
      </c>
      <c r="B6501" s="3">
        <v>17588.23529411764</v>
      </c>
      <c r="C6501" s="2">
        <v>-42.84</v>
      </c>
      <c r="D6501" s="5">
        <v>501448.72889199993</v>
      </c>
    </row>
    <row r="6502" spans="1:4" x14ac:dyDescent="0.25">
      <c r="A6502" s="6">
        <f t="shared" si="101"/>
        <v>17541.199999999993</v>
      </c>
      <c r="B6502" s="3">
        <v>17591.199999999993</v>
      </c>
      <c r="C6502" s="2">
        <v>-41.62</v>
      </c>
      <c r="D6502" s="5">
        <v>438608.39858620689</v>
      </c>
    </row>
    <row r="6503" spans="1:4" x14ac:dyDescent="0.25">
      <c r="A6503" s="6">
        <f t="shared" si="101"/>
        <v>17543.884615384617</v>
      </c>
      <c r="B6503" s="3">
        <v>17593.884615384617</v>
      </c>
      <c r="C6503" s="2">
        <v>-43.26</v>
      </c>
      <c r="D6503" s="4"/>
    </row>
    <row r="6504" spans="1:4" x14ac:dyDescent="0.25">
      <c r="A6504" s="6">
        <f t="shared" si="101"/>
        <v>17545.529411764706</v>
      </c>
      <c r="B6504" s="3">
        <v>17595.529411764706</v>
      </c>
      <c r="C6504" s="2">
        <v>-42.64</v>
      </c>
      <c r="D6504" s="5">
        <v>323019.16268431372</v>
      </c>
    </row>
    <row r="6505" spans="1:4" x14ac:dyDescent="0.25">
      <c r="A6505" s="6">
        <f t="shared" si="101"/>
        <v>17547.77777777777</v>
      </c>
      <c r="B6505" s="3">
        <v>17597.77777777777</v>
      </c>
      <c r="C6505" s="2">
        <v>-40.24</v>
      </c>
      <c r="D6505" s="5">
        <v>400747.32071764715</v>
      </c>
    </row>
    <row r="6506" spans="1:4" x14ac:dyDescent="0.25">
      <c r="A6506" s="6">
        <f t="shared" si="101"/>
        <v>17549.874999999996</v>
      </c>
      <c r="B6506" s="3">
        <v>17599.874999999996</v>
      </c>
      <c r="C6506" s="2">
        <v>-40.25</v>
      </c>
      <c r="D6506" s="5">
        <v>465051.24250476185</v>
      </c>
    </row>
    <row r="6507" spans="1:4" x14ac:dyDescent="0.25">
      <c r="A6507" s="6">
        <f t="shared" si="101"/>
        <v>17551.739130434777</v>
      </c>
      <c r="B6507" s="3">
        <v>17601.739130434777</v>
      </c>
      <c r="C6507" s="2">
        <v>-40.050000000000004</v>
      </c>
      <c r="D6507" s="5">
        <v>528328.53212941159</v>
      </c>
    </row>
    <row r="6508" spans="1:4" x14ac:dyDescent="0.25">
      <c r="A6508" s="6">
        <f t="shared" si="101"/>
        <v>17553.199999999997</v>
      </c>
      <c r="B6508" s="3">
        <v>17603.199999999997</v>
      </c>
      <c r="C6508" s="2">
        <v>-37.97</v>
      </c>
      <c r="D6508" s="5">
        <v>391296.18007843132</v>
      </c>
    </row>
    <row r="6509" spans="1:4" x14ac:dyDescent="0.25">
      <c r="A6509" s="6">
        <f t="shared" si="101"/>
        <v>17555.352941176468</v>
      </c>
      <c r="B6509" s="3">
        <v>17605.352941176468</v>
      </c>
      <c r="C6509" s="2">
        <v>-36.65</v>
      </c>
      <c r="D6509" s="5">
        <v>402256.3533235293</v>
      </c>
    </row>
    <row r="6510" spans="1:4" x14ac:dyDescent="0.25">
      <c r="A6510" s="6">
        <f t="shared" si="101"/>
        <v>17557.461538461535</v>
      </c>
      <c r="B6510" s="3">
        <v>17607.461538461535</v>
      </c>
      <c r="C6510" s="2">
        <v>-36.880000000000003</v>
      </c>
      <c r="D6510" s="5">
        <v>339998.98774313717</v>
      </c>
    </row>
    <row r="6511" spans="1:4" x14ac:dyDescent="0.25">
      <c r="A6511" s="6">
        <f t="shared" si="101"/>
        <v>17560.090909090908</v>
      </c>
      <c r="B6511" s="3">
        <v>17610.090909090908</v>
      </c>
      <c r="C6511" s="2">
        <v>-40.020000000000003</v>
      </c>
      <c r="D6511" s="5">
        <v>400365.90936999989</v>
      </c>
    </row>
    <row r="6512" spans="1:4" x14ac:dyDescent="0.25">
      <c r="A6512" s="6">
        <f t="shared" si="101"/>
        <v>17562.115384615383</v>
      </c>
      <c r="B6512" s="3">
        <v>17612.115384615383</v>
      </c>
      <c r="C6512" s="2">
        <v>-41.57</v>
      </c>
      <c r="D6512" s="5">
        <v>530380.62981372548</v>
      </c>
    </row>
    <row r="6513" spans="1:4" x14ac:dyDescent="0.25">
      <c r="A6513" s="6">
        <f t="shared" si="101"/>
        <v>17564.055555555555</v>
      </c>
      <c r="B6513" s="3">
        <v>17614.055555555555</v>
      </c>
      <c r="C6513" s="2">
        <v>-44.29</v>
      </c>
      <c r="D6513" s="5">
        <v>412604.92212745087</v>
      </c>
    </row>
    <row r="6514" spans="1:4" x14ac:dyDescent="0.25">
      <c r="A6514" s="6">
        <f t="shared" si="101"/>
        <v>17566.409090909088</v>
      </c>
      <c r="B6514" s="3">
        <v>17616.409090909088</v>
      </c>
      <c r="C6514" s="2">
        <v>-41.38</v>
      </c>
      <c r="D6514" s="5">
        <v>513254.53883137263</v>
      </c>
    </row>
    <row r="6515" spans="1:4" x14ac:dyDescent="0.25">
      <c r="A6515" s="6">
        <f t="shared" si="101"/>
        <v>17568.833333333325</v>
      </c>
      <c r="B6515" s="3">
        <v>17618.833333333325</v>
      </c>
      <c r="C6515" s="2">
        <v>-37.46</v>
      </c>
      <c r="D6515" s="5">
        <v>726770.69491176482</v>
      </c>
    </row>
    <row r="6516" spans="1:4" x14ac:dyDescent="0.25">
      <c r="A6516" s="6">
        <f t="shared" si="101"/>
        <v>17570.805555555551</v>
      </c>
      <c r="B6516" s="3">
        <v>17620.805555555551</v>
      </c>
      <c r="C6516" s="2">
        <v>-39.480000000000004</v>
      </c>
      <c r="D6516" s="5">
        <v>411051.45268000005</v>
      </c>
    </row>
    <row r="6517" spans="1:4" x14ac:dyDescent="0.25">
      <c r="A6517" s="6">
        <f t="shared" si="101"/>
        <v>17572.173913043476</v>
      </c>
      <c r="B6517" s="3">
        <v>17622.173913043476</v>
      </c>
      <c r="C6517" s="2">
        <v>-40.78</v>
      </c>
      <c r="D6517" s="5">
        <v>316069.56296274508</v>
      </c>
    </row>
    <row r="6518" spans="1:4" x14ac:dyDescent="0.25">
      <c r="A6518" s="6">
        <f t="shared" si="101"/>
        <v>17573.800000000003</v>
      </c>
      <c r="B6518" s="3">
        <v>17623.800000000003</v>
      </c>
      <c r="C6518" s="2">
        <v>-38.65</v>
      </c>
      <c r="D6518" s="5">
        <v>337036.48316666676</v>
      </c>
    </row>
    <row r="6519" spans="1:4" x14ac:dyDescent="0.25">
      <c r="A6519" s="6">
        <f t="shared" si="101"/>
        <v>17576.25</v>
      </c>
      <c r="B6519" s="3">
        <v>17626.25</v>
      </c>
      <c r="C6519" s="2">
        <v>-37.26</v>
      </c>
      <c r="D6519" s="5">
        <v>238104.87120784313</v>
      </c>
    </row>
    <row r="6520" spans="1:4" x14ac:dyDescent="0.25">
      <c r="A6520" s="6">
        <f t="shared" si="101"/>
        <v>17578.375</v>
      </c>
      <c r="B6520" s="3">
        <v>17628.375</v>
      </c>
      <c r="C6520" s="2">
        <v>-40.550000000000004</v>
      </c>
      <c r="D6520" s="5">
        <v>294308.60693921562</v>
      </c>
    </row>
    <row r="6521" spans="1:4" x14ac:dyDescent="0.25">
      <c r="A6521" s="6">
        <f t="shared" si="101"/>
        <v>17581.176470588231</v>
      </c>
      <c r="B6521" s="3">
        <v>17631.176470588231</v>
      </c>
      <c r="C6521" s="2">
        <v>-39.480000000000004</v>
      </c>
      <c r="D6521" s="5">
        <v>293419.59307800001</v>
      </c>
    </row>
    <row r="6522" spans="1:4" x14ac:dyDescent="0.25">
      <c r="A6522" s="6">
        <f t="shared" si="101"/>
        <v>17583.666666666657</v>
      </c>
      <c r="B6522" s="3">
        <v>17633.666666666657</v>
      </c>
      <c r="C6522" s="2">
        <v>-42.52</v>
      </c>
      <c r="D6522" s="5">
        <v>338689.74009215686</v>
      </c>
    </row>
    <row r="6523" spans="1:4" x14ac:dyDescent="0.25">
      <c r="A6523" s="6">
        <f t="shared" si="101"/>
        <v>17585.428571428569</v>
      </c>
      <c r="B6523" s="3">
        <v>17635.428571428569</v>
      </c>
      <c r="C6523" s="2">
        <v>-40.200000000000003</v>
      </c>
      <c r="D6523" s="5">
        <v>350585.25689999998</v>
      </c>
    </row>
    <row r="6524" spans="1:4" x14ac:dyDescent="0.25">
      <c r="A6524" s="6">
        <f t="shared" si="101"/>
        <v>17587.588235294115</v>
      </c>
      <c r="B6524" s="3">
        <v>17637.588235294115</v>
      </c>
      <c r="C6524" s="2">
        <v>-39.24</v>
      </c>
      <c r="D6524" s="5">
        <v>463894.82304509805</v>
      </c>
    </row>
    <row r="6525" spans="1:4" x14ac:dyDescent="0.25">
      <c r="A6525" s="6">
        <f t="shared" si="101"/>
        <v>17589.611111111109</v>
      </c>
      <c r="B6525" s="3">
        <v>17639.611111111109</v>
      </c>
      <c r="C6525" s="2">
        <v>-38.68</v>
      </c>
      <c r="D6525" s="5">
        <v>758021.47000697674</v>
      </c>
    </row>
    <row r="6526" spans="1:4" x14ac:dyDescent="0.25">
      <c r="A6526" s="6">
        <f t="shared" si="101"/>
        <v>17592.428571428565</v>
      </c>
      <c r="B6526" s="3">
        <v>17642.428571428565</v>
      </c>
      <c r="C6526" s="2">
        <v>-39.910000000000004</v>
      </c>
      <c r="D6526" s="5">
        <v>474428.72226799995</v>
      </c>
    </row>
    <row r="6527" spans="1:4" x14ac:dyDescent="0.25">
      <c r="A6527" s="6">
        <f t="shared" si="101"/>
        <v>17594.347826086949</v>
      </c>
      <c r="B6527" s="3">
        <v>17644.347826086949</v>
      </c>
      <c r="C6527" s="2">
        <v>-39.660000000000004</v>
      </c>
      <c r="D6527" s="5">
        <v>491800.84332549002</v>
      </c>
    </row>
    <row r="6528" spans="1:4" x14ac:dyDescent="0.25">
      <c r="A6528" s="6">
        <f t="shared" si="101"/>
        <v>17596.799999999996</v>
      </c>
      <c r="B6528" s="3">
        <v>17646.799999999996</v>
      </c>
      <c r="C6528" s="2">
        <v>-38.74</v>
      </c>
      <c r="D6528" s="5">
        <v>406425.29962127662</v>
      </c>
    </row>
    <row r="6529" spans="1:4" x14ac:dyDescent="0.25">
      <c r="A6529" s="6">
        <f t="shared" si="101"/>
        <v>17599.071428571428</v>
      </c>
      <c r="B6529" s="3">
        <v>17649.071428571428</v>
      </c>
      <c r="C6529" s="2">
        <v>-38.89</v>
      </c>
      <c r="D6529" s="5">
        <v>370401.88243137242</v>
      </c>
    </row>
    <row r="6530" spans="1:4" x14ac:dyDescent="0.25">
      <c r="A6530" s="6">
        <f t="shared" si="101"/>
        <v>17600.392857142855</v>
      </c>
      <c r="B6530" s="3">
        <v>17650.392857142855</v>
      </c>
      <c r="C6530" s="2">
        <v>-39.33</v>
      </c>
      <c r="D6530" s="5">
        <v>305286.71707843139</v>
      </c>
    </row>
    <row r="6531" spans="1:4" x14ac:dyDescent="0.25">
      <c r="A6531" s="6">
        <f t="shared" ref="A6531:A6594" si="102">B6531-50</f>
        <v>17602.666666666664</v>
      </c>
      <c r="B6531" s="3">
        <v>17652.666666666664</v>
      </c>
      <c r="C6531" s="2">
        <v>-41.36</v>
      </c>
      <c r="D6531" s="5">
        <v>369231.49843600002</v>
      </c>
    </row>
    <row r="6532" spans="1:4" x14ac:dyDescent="0.25">
      <c r="A6532" s="6">
        <f t="shared" si="102"/>
        <v>17604.961538461532</v>
      </c>
      <c r="B6532" s="3">
        <v>17654.961538461532</v>
      </c>
      <c r="C6532" s="2">
        <v>-42.04</v>
      </c>
      <c r="D6532" s="5">
        <v>561580.36750392162</v>
      </c>
    </row>
    <row r="6533" spans="1:4" x14ac:dyDescent="0.25">
      <c r="A6533" s="6">
        <f t="shared" si="102"/>
        <v>17606.657142857141</v>
      </c>
      <c r="B6533" s="3">
        <v>17656.657142857141</v>
      </c>
      <c r="C6533" s="2">
        <v>-42.96</v>
      </c>
      <c r="D6533" s="5">
        <v>393883.61393921566</v>
      </c>
    </row>
    <row r="6534" spans="1:4" x14ac:dyDescent="0.25">
      <c r="A6534" s="6">
        <f t="shared" si="102"/>
        <v>17608.359999999997</v>
      </c>
      <c r="B6534" s="3">
        <v>17658.359999999997</v>
      </c>
      <c r="C6534" s="2">
        <v>-44.82</v>
      </c>
      <c r="D6534" s="5">
        <v>361151.83920392155</v>
      </c>
    </row>
    <row r="6535" spans="1:4" x14ac:dyDescent="0.25">
      <c r="A6535" s="6">
        <f t="shared" si="102"/>
        <v>17610.708333333328</v>
      </c>
      <c r="B6535" s="3">
        <v>17660.708333333328</v>
      </c>
      <c r="C6535" s="2">
        <v>-41.09</v>
      </c>
      <c r="D6535" s="5">
        <v>369334.10061428568</v>
      </c>
    </row>
    <row r="6536" spans="1:4" x14ac:dyDescent="0.25">
      <c r="A6536" s="6">
        <f t="shared" si="102"/>
        <v>17612.615384615379</v>
      </c>
      <c r="B6536" s="3">
        <v>17662.615384615379</v>
      </c>
      <c r="C6536" s="2">
        <v>-39.61</v>
      </c>
      <c r="D6536" s="4"/>
    </row>
    <row r="6537" spans="1:4" x14ac:dyDescent="0.25">
      <c r="A6537" s="6">
        <f t="shared" si="102"/>
        <v>17614.38888888888</v>
      </c>
      <c r="B6537" s="3">
        <v>17664.38888888888</v>
      </c>
      <c r="C6537" s="2">
        <v>-40.39</v>
      </c>
      <c r="D6537" s="5">
        <v>299488.68463333335</v>
      </c>
    </row>
    <row r="6538" spans="1:4" x14ac:dyDescent="0.25">
      <c r="A6538" s="6">
        <f t="shared" si="102"/>
        <v>17616.5</v>
      </c>
      <c r="B6538" s="3">
        <v>17666.5</v>
      </c>
      <c r="C6538" s="2">
        <v>-38.57</v>
      </c>
      <c r="D6538" s="5">
        <v>369668.54015098047</v>
      </c>
    </row>
    <row r="6539" spans="1:4" x14ac:dyDescent="0.25">
      <c r="A6539" s="6">
        <f t="shared" si="102"/>
        <v>17618</v>
      </c>
      <c r="B6539" s="3">
        <v>17668</v>
      </c>
      <c r="C6539" s="2">
        <v>-38.590000000000003</v>
      </c>
      <c r="D6539" s="5">
        <v>303263.46922600007</v>
      </c>
    </row>
    <row r="6540" spans="1:4" x14ac:dyDescent="0.25">
      <c r="A6540" s="6">
        <f t="shared" si="102"/>
        <v>17619.423076923074</v>
      </c>
      <c r="B6540" s="3">
        <v>17669.423076923074</v>
      </c>
      <c r="C6540" s="2">
        <v>-39.65</v>
      </c>
      <c r="D6540" s="5">
        <v>237659.81745294112</v>
      </c>
    </row>
    <row r="6541" spans="1:4" x14ac:dyDescent="0.25">
      <c r="A6541" s="6">
        <f t="shared" si="102"/>
        <v>17621.485714285711</v>
      </c>
      <c r="B6541" s="3">
        <v>17671.485714285711</v>
      </c>
      <c r="C6541" s="2">
        <v>-38.76</v>
      </c>
      <c r="D6541" s="5">
        <v>202830.07999999999</v>
      </c>
    </row>
    <row r="6542" spans="1:4" x14ac:dyDescent="0.25">
      <c r="A6542" s="6">
        <f t="shared" si="102"/>
        <v>17623.366666666661</v>
      </c>
      <c r="B6542" s="3">
        <v>17673.366666666661</v>
      </c>
      <c r="C6542" s="2">
        <v>-38.99</v>
      </c>
      <c r="D6542" s="5">
        <v>190799.8165333333</v>
      </c>
    </row>
    <row r="6543" spans="1:4" x14ac:dyDescent="0.25">
      <c r="A6543" s="6">
        <f t="shared" si="102"/>
        <v>17625.333333333339</v>
      </c>
      <c r="B6543" s="3">
        <v>17675.333333333339</v>
      </c>
      <c r="C6543" s="2">
        <v>-41.54</v>
      </c>
      <c r="D6543" s="4"/>
    </row>
    <row r="6544" spans="1:4" x14ac:dyDescent="0.25">
      <c r="A6544" s="6">
        <f t="shared" si="102"/>
        <v>17626.92682926829</v>
      </c>
      <c r="B6544" s="3">
        <v>17676.92682926829</v>
      </c>
      <c r="C6544" s="2">
        <v>-44.02</v>
      </c>
      <c r="D6544" s="5">
        <v>600540.92924878048</v>
      </c>
    </row>
    <row r="6545" spans="1:4" x14ac:dyDescent="0.25">
      <c r="A6545" s="6">
        <f t="shared" si="102"/>
        <v>17628.694444444438</v>
      </c>
      <c r="B6545" s="3">
        <v>17678.694444444438</v>
      </c>
      <c r="C6545" s="2">
        <v>-39.800000000000004</v>
      </c>
      <c r="D6545" s="5">
        <v>416366.72499361704</v>
      </c>
    </row>
    <row r="6546" spans="1:4" x14ac:dyDescent="0.25">
      <c r="A6546" s="6">
        <f t="shared" si="102"/>
        <v>17630.540540540536</v>
      </c>
      <c r="B6546" s="3">
        <v>17680.540540540536</v>
      </c>
      <c r="C6546" s="2">
        <v>-40.25</v>
      </c>
      <c r="D6546" s="5">
        <v>333499.89751399995</v>
      </c>
    </row>
    <row r="6547" spans="1:4" x14ac:dyDescent="0.25">
      <c r="A6547" s="6">
        <f t="shared" si="102"/>
        <v>17632.647058823521</v>
      </c>
      <c r="B6547" s="3">
        <v>17682.647058823521</v>
      </c>
      <c r="C6547" s="2">
        <v>-39.99</v>
      </c>
      <c r="D6547" s="5">
        <v>313664.34534901957</v>
      </c>
    </row>
    <row r="6548" spans="1:4" x14ac:dyDescent="0.25">
      <c r="A6548" s="6">
        <f t="shared" si="102"/>
        <v>17634.48717948718</v>
      </c>
      <c r="B6548" s="3">
        <v>17684.48717948718</v>
      </c>
      <c r="C6548" s="2">
        <v>-41.17</v>
      </c>
      <c r="D6548" s="5">
        <v>255890.04975686281</v>
      </c>
    </row>
    <row r="6549" spans="1:4" x14ac:dyDescent="0.25">
      <c r="A6549" s="6">
        <f t="shared" si="102"/>
        <v>17636.5</v>
      </c>
      <c r="B6549" s="3">
        <v>17686.5</v>
      </c>
      <c r="C6549" s="2">
        <v>-42.94</v>
      </c>
      <c r="D6549" s="5">
        <v>223316.38939607845</v>
      </c>
    </row>
    <row r="6550" spans="1:4" x14ac:dyDescent="0.25">
      <c r="A6550" s="6">
        <f t="shared" si="102"/>
        <v>17638.576923076915</v>
      </c>
      <c r="B6550" s="3">
        <v>17688.576923076915</v>
      </c>
      <c r="C6550" s="2">
        <v>-40.800000000000004</v>
      </c>
      <c r="D6550" s="5">
        <v>262519.48109803913</v>
      </c>
    </row>
    <row r="6551" spans="1:4" x14ac:dyDescent="0.25">
      <c r="A6551" s="6">
        <f t="shared" si="102"/>
        <v>17641.352941176461</v>
      </c>
      <c r="B6551" s="3">
        <v>17691.352941176461</v>
      </c>
      <c r="C6551" s="2">
        <v>-40.880000000000003</v>
      </c>
      <c r="D6551" s="5">
        <v>335918.58995200007</v>
      </c>
    </row>
    <row r="6552" spans="1:4" x14ac:dyDescent="0.25">
      <c r="A6552" s="6">
        <f t="shared" si="102"/>
        <v>17644.199999999993</v>
      </c>
      <c r="B6552" s="3">
        <v>17694.199999999993</v>
      </c>
      <c r="C6552" s="2">
        <v>-40.800000000000004</v>
      </c>
      <c r="D6552" s="5">
        <v>324167.86246274511</v>
      </c>
    </row>
    <row r="6553" spans="1:4" x14ac:dyDescent="0.25">
      <c r="A6553" s="6">
        <f t="shared" si="102"/>
        <v>17646.454545454548</v>
      </c>
      <c r="B6553" s="3">
        <v>17696.454545454548</v>
      </c>
      <c r="C6553" s="2">
        <v>-39.550000000000004</v>
      </c>
      <c r="D6553" s="5">
        <v>412655.23200000002</v>
      </c>
    </row>
    <row r="6554" spans="1:4" x14ac:dyDescent="0.25">
      <c r="A6554" s="6">
        <f t="shared" si="102"/>
        <v>17647.722222222223</v>
      </c>
      <c r="B6554" s="3">
        <v>17697.722222222223</v>
      </c>
      <c r="C6554" s="2">
        <v>-39.450000000000003</v>
      </c>
      <c r="D6554" s="5">
        <v>387756.91216842103</v>
      </c>
    </row>
    <row r="6555" spans="1:4" x14ac:dyDescent="0.25">
      <c r="A6555" s="6">
        <f t="shared" si="102"/>
        <v>17649.521739130429</v>
      </c>
      <c r="B6555" s="3">
        <v>17699.521739130429</v>
      </c>
      <c r="C6555" s="2">
        <v>-40.910000000000004</v>
      </c>
      <c r="D6555" s="5">
        <v>434147.21869803913</v>
      </c>
    </row>
    <row r="6556" spans="1:4" x14ac:dyDescent="0.25">
      <c r="A6556" s="6">
        <f t="shared" si="102"/>
        <v>17652.266666666659</v>
      </c>
      <c r="B6556" s="3">
        <v>17702.266666666659</v>
      </c>
      <c r="C6556" s="2">
        <v>-40.840000000000003</v>
      </c>
      <c r="D6556" s="4"/>
    </row>
    <row r="6557" spans="1:4" x14ac:dyDescent="0.25">
      <c r="A6557" s="6">
        <f t="shared" si="102"/>
        <v>17655.121212121208</v>
      </c>
      <c r="B6557" s="3">
        <v>17705.121212121208</v>
      </c>
      <c r="C6557" s="2">
        <v>-40.57</v>
      </c>
      <c r="D6557" s="5">
        <v>341042.75212549017</v>
      </c>
    </row>
    <row r="6558" spans="1:4" x14ac:dyDescent="0.25">
      <c r="A6558" s="6">
        <f t="shared" si="102"/>
        <v>17657.210526315786</v>
      </c>
      <c r="B6558" s="3">
        <v>17707.210526315786</v>
      </c>
      <c r="C6558" s="2">
        <v>-43.01</v>
      </c>
      <c r="D6558" s="5">
        <v>257398.84373333334</v>
      </c>
    </row>
    <row r="6559" spans="1:4" x14ac:dyDescent="0.25">
      <c r="A6559" s="6">
        <f t="shared" si="102"/>
        <v>17659.894736842107</v>
      </c>
      <c r="B6559" s="3">
        <v>17709.894736842107</v>
      </c>
      <c r="C6559" s="2">
        <v>-44.37</v>
      </c>
      <c r="D6559" s="5">
        <v>223130.27250196078</v>
      </c>
    </row>
    <row r="6560" spans="1:4" x14ac:dyDescent="0.25">
      <c r="A6560" s="6">
        <f t="shared" si="102"/>
        <v>17661.933333333327</v>
      </c>
      <c r="B6560" s="3">
        <v>17711.933333333327</v>
      </c>
      <c r="C6560" s="2">
        <v>-42.79</v>
      </c>
      <c r="D6560" s="5">
        <v>291322.74522352946</v>
      </c>
    </row>
    <row r="6561" spans="1:4" x14ac:dyDescent="0.25">
      <c r="A6561" s="6">
        <f t="shared" si="102"/>
        <v>17664.374999999989</v>
      </c>
      <c r="B6561" s="3">
        <v>17714.374999999989</v>
      </c>
      <c r="C6561" s="2">
        <v>-43.04</v>
      </c>
      <c r="D6561" s="5">
        <v>301106.70937600004</v>
      </c>
    </row>
    <row r="6562" spans="1:4" x14ac:dyDescent="0.25">
      <c r="A6562" s="6">
        <f t="shared" si="102"/>
        <v>17667.15789473684</v>
      </c>
      <c r="B6562" s="3">
        <v>17717.15789473684</v>
      </c>
      <c r="C6562" s="2">
        <v>-41.24</v>
      </c>
      <c r="D6562" s="5">
        <v>312990.0720941177</v>
      </c>
    </row>
    <row r="6563" spans="1:4" x14ac:dyDescent="0.25">
      <c r="A6563" s="6">
        <f t="shared" si="102"/>
        <v>17670.25</v>
      </c>
      <c r="B6563" s="3">
        <v>17720.25</v>
      </c>
      <c r="C6563" s="2">
        <v>-44.29</v>
      </c>
      <c r="D6563" s="5">
        <v>233347.18707450968</v>
      </c>
    </row>
    <row r="6564" spans="1:4" x14ac:dyDescent="0.25">
      <c r="A6564" s="6">
        <f t="shared" si="102"/>
        <v>17672.379310344826</v>
      </c>
      <c r="B6564" s="3">
        <v>17722.379310344826</v>
      </c>
      <c r="C6564" s="2">
        <v>-42.02</v>
      </c>
      <c r="D6564" s="5">
        <v>180963.29110588235</v>
      </c>
    </row>
    <row r="6565" spans="1:4" x14ac:dyDescent="0.25">
      <c r="A6565" s="6">
        <f t="shared" si="102"/>
        <v>17674.65217391304</v>
      </c>
      <c r="B6565" s="3">
        <v>17724.65217391304</v>
      </c>
      <c r="C6565" s="2">
        <v>-40.82</v>
      </c>
      <c r="D6565" s="5">
        <v>165201.02512941181</v>
      </c>
    </row>
    <row r="6566" spans="1:4" x14ac:dyDescent="0.25">
      <c r="A6566" s="6">
        <f t="shared" si="102"/>
        <v>17676.499999999993</v>
      </c>
      <c r="B6566" s="3">
        <v>17726.499999999993</v>
      </c>
      <c r="C6566" s="2">
        <v>-41.78</v>
      </c>
      <c r="D6566" s="5">
        <v>166299.82564324324</v>
      </c>
    </row>
    <row r="6567" spans="1:4" x14ac:dyDescent="0.25">
      <c r="A6567" s="6">
        <f t="shared" si="102"/>
        <v>17678.93333333332</v>
      </c>
      <c r="B6567" s="3">
        <v>17728.93333333332</v>
      </c>
      <c r="C6567" s="2">
        <v>-43.230000000000004</v>
      </c>
      <c r="D6567" s="5">
        <v>244461.69020952377</v>
      </c>
    </row>
    <row r="6568" spans="1:4" x14ac:dyDescent="0.25">
      <c r="A6568" s="6">
        <f t="shared" si="102"/>
        <v>17681.391304347828</v>
      </c>
      <c r="B6568" s="3">
        <v>17731.391304347828</v>
      </c>
      <c r="C6568" s="2">
        <v>-43.42</v>
      </c>
      <c r="D6568" s="4"/>
    </row>
    <row r="6569" spans="1:4" x14ac:dyDescent="0.25">
      <c r="A6569" s="6">
        <f t="shared" si="102"/>
        <v>17684.153846153844</v>
      </c>
      <c r="B6569" s="3">
        <v>17734.153846153844</v>
      </c>
      <c r="C6569" s="2">
        <v>-39.79</v>
      </c>
      <c r="D6569" s="5">
        <v>237558.04370645169</v>
      </c>
    </row>
    <row r="6570" spans="1:4" x14ac:dyDescent="0.25">
      <c r="A6570" s="6">
        <f t="shared" si="102"/>
        <v>17686.666666666664</v>
      </c>
      <c r="B6570" s="3">
        <v>17736.666666666664</v>
      </c>
      <c r="C6570" s="2">
        <v>-38.06</v>
      </c>
      <c r="D6570" s="5">
        <v>158624.72659607846</v>
      </c>
    </row>
    <row r="6571" spans="1:4" x14ac:dyDescent="0.25">
      <c r="A6571" s="6">
        <f t="shared" si="102"/>
        <v>17689.052631578947</v>
      </c>
      <c r="B6571" s="3">
        <v>17739.052631578947</v>
      </c>
      <c r="C6571" s="2">
        <v>-40.99</v>
      </c>
      <c r="D6571" s="5">
        <v>217054.40262599997</v>
      </c>
    </row>
    <row r="6572" spans="1:4" x14ac:dyDescent="0.25">
      <c r="A6572" s="6">
        <f t="shared" si="102"/>
        <v>17691.631578947352</v>
      </c>
      <c r="B6572" s="3">
        <v>17741.631578947352</v>
      </c>
      <c r="C6572" s="2">
        <v>-42.22</v>
      </c>
      <c r="D6572" s="5">
        <v>204349.79585294114</v>
      </c>
    </row>
    <row r="6573" spans="1:4" x14ac:dyDescent="0.25">
      <c r="A6573" s="6">
        <f t="shared" si="102"/>
        <v>17693.78947368421</v>
      </c>
      <c r="B6573" s="3">
        <v>17743.78947368421</v>
      </c>
      <c r="C6573" s="2">
        <v>-42.22</v>
      </c>
      <c r="D6573" s="5">
        <v>180107.28144705883</v>
      </c>
    </row>
    <row r="6574" spans="1:4" x14ac:dyDescent="0.25">
      <c r="A6574" s="6">
        <f t="shared" si="102"/>
        <v>17696.166666666661</v>
      </c>
      <c r="B6574" s="3">
        <v>17746.166666666661</v>
      </c>
      <c r="C6574" s="2">
        <v>-39.369999999999997</v>
      </c>
      <c r="D6574" s="5">
        <v>145486.96779</v>
      </c>
    </row>
    <row r="6575" spans="1:4" x14ac:dyDescent="0.25">
      <c r="A6575" s="6">
        <f t="shared" si="102"/>
        <v>17699.299999999992</v>
      </c>
      <c r="B6575" s="3">
        <v>17749.299999999992</v>
      </c>
      <c r="C6575" s="2">
        <v>-39.200000000000003</v>
      </c>
      <c r="D6575" s="5">
        <v>240734.37101372544</v>
      </c>
    </row>
    <row r="6576" spans="1:4" x14ac:dyDescent="0.25">
      <c r="A6576" s="6">
        <f t="shared" si="102"/>
        <v>17701.173913043473</v>
      </c>
      <c r="B6576" s="3">
        <v>17751.173913043473</v>
      </c>
      <c r="C6576" s="2">
        <v>-41.09</v>
      </c>
      <c r="D6576" s="5">
        <v>148902.87978648648</v>
      </c>
    </row>
    <row r="6577" spans="1:4" x14ac:dyDescent="0.25">
      <c r="A6577" s="6">
        <f t="shared" si="102"/>
        <v>17703.526315789459</v>
      </c>
      <c r="B6577" s="3">
        <v>17753.526315789459</v>
      </c>
      <c r="C6577" s="2">
        <v>-41.28</v>
      </c>
      <c r="D6577" s="5">
        <v>246215.34382156868</v>
      </c>
    </row>
    <row r="6578" spans="1:4" x14ac:dyDescent="0.25">
      <c r="A6578" s="6">
        <f t="shared" si="102"/>
        <v>17705.941176470591</v>
      </c>
      <c r="B6578" s="3">
        <v>17755.941176470591</v>
      </c>
      <c r="C6578" s="2">
        <v>-42.550000000000004</v>
      </c>
      <c r="D6578" s="5">
        <v>280758.02928292681</v>
      </c>
    </row>
    <row r="6579" spans="1:4" x14ac:dyDescent="0.25">
      <c r="A6579" s="6">
        <f t="shared" si="102"/>
        <v>17707.941176470587</v>
      </c>
      <c r="B6579" s="3">
        <v>17757.941176470587</v>
      </c>
      <c r="C6579" s="2">
        <v>-42.57</v>
      </c>
      <c r="D6579" s="5">
        <v>320187.08512391301</v>
      </c>
    </row>
    <row r="6580" spans="1:4" x14ac:dyDescent="0.25">
      <c r="A6580" s="6">
        <f t="shared" si="102"/>
        <v>17710.176470588231</v>
      </c>
      <c r="B6580" s="3">
        <v>17760.176470588231</v>
      </c>
      <c r="C6580" s="2">
        <v>-41.64</v>
      </c>
      <c r="D6580" s="5">
        <v>255490.96669215692</v>
      </c>
    </row>
    <row r="6581" spans="1:4" x14ac:dyDescent="0.25">
      <c r="A6581" s="6">
        <f t="shared" si="102"/>
        <v>17712.722222222215</v>
      </c>
      <c r="B6581" s="3">
        <v>17762.722222222215</v>
      </c>
      <c r="C6581" s="2">
        <v>-41.980000000000004</v>
      </c>
      <c r="D6581" s="5">
        <v>242631.63246400011</v>
      </c>
    </row>
    <row r="6582" spans="1:4" x14ac:dyDescent="0.25">
      <c r="A6582" s="6">
        <f t="shared" si="102"/>
        <v>17714.999999999989</v>
      </c>
      <c r="B6582" s="3">
        <v>17764.999999999989</v>
      </c>
      <c r="C6582" s="2">
        <v>-40.800000000000004</v>
      </c>
      <c r="D6582" s="5">
        <v>308276.50001568632</v>
      </c>
    </row>
    <row r="6583" spans="1:4" x14ac:dyDescent="0.25">
      <c r="A6583" s="6">
        <f t="shared" si="102"/>
        <v>17717.571428571428</v>
      </c>
      <c r="B6583" s="3">
        <v>17767.571428571428</v>
      </c>
      <c r="C6583" s="2">
        <v>-40.25</v>
      </c>
      <c r="D6583" s="5">
        <v>338741.92121470586</v>
      </c>
    </row>
    <row r="6584" spans="1:4" x14ac:dyDescent="0.25">
      <c r="A6584" s="6">
        <f t="shared" si="102"/>
        <v>17719.434782608696</v>
      </c>
      <c r="B6584" s="3">
        <v>17769.434782608696</v>
      </c>
      <c r="C6584" s="2">
        <v>-40.950000000000003</v>
      </c>
      <c r="D6584" s="5">
        <v>365159.56029999995</v>
      </c>
    </row>
    <row r="6585" spans="1:4" x14ac:dyDescent="0.25">
      <c r="A6585" s="6">
        <f t="shared" si="102"/>
        <v>17721.214285714283</v>
      </c>
      <c r="B6585" s="3">
        <v>17771.214285714283</v>
      </c>
      <c r="C6585" s="2">
        <v>-41.01</v>
      </c>
      <c r="D6585" s="5">
        <v>181180.6709944444</v>
      </c>
    </row>
    <row r="6586" spans="1:4" x14ac:dyDescent="0.25">
      <c r="A6586" s="6">
        <f t="shared" si="102"/>
        <v>17722.472222222215</v>
      </c>
      <c r="B6586" s="3">
        <v>17772.472222222215</v>
      </c>
      <c r="C6586" s="2">
        <v>-39.06</v>
      </c>
      <c r="D6586" s="5">
        <v>120751.749312</v>
      </c>
    </row>
    <row r="6587" spans="1:4" x14ac:dyDescent="0.25">
      <c r="A6587" s="6">
        <f t="shared" si="102"/>
        <v>17724.519999999997</v>
      </c>
      <c r="B6587" s="3">
        <v>17774.519999999997</v>
      </c>
      <c r="C6587" s="2">
        <v>-40.72</v>
      </c>
      <c r="D6587" s="5">
        <v>96035.487841176466</v>
      </c>
    </row>
    <row r="6588" spans="1:4" x14ac:dyDescent="0.25">
      <c r="A6588" s="6">
        <f t="shared" si="102"/>
        <v>17727.350000000006</v>
      </c>
      <c r="B6588" s="3">
        <v>17777.350000000006</v>
      </c>
      <c r="C6588" s="2">
        <v>-42.96</v>
      </c>
      <c r="D6588" s="5">
        <v>104792.11718627451</v>
      </c>
    </row>
    <row r="6589" spans="1:4" x14ac:dyDescent="0.25">
      <c r="A6589" s="6">
        <f t="shared" si="102"/>
        <v>17730</v>
      </c>
      <c r="B6589" s="3">
        <v>17780</v>
      </c>
      <c r="C6589" s="2">
        <v>-41.6</v>
      </c>
      <c r="D6589" s="5">
        <v>252516.09611372545</v>
      </c>
    </row>
    <row r="6590" spans="1:4" x14ac:dyDescent="0.25">
      <c r="A6590" s="6">
        <f t="shared" si="102"/>
        <v>17732.435897435895</v>
      </c>
      <c r="B6590" s="3">
        <v>17782.435897435895</v>
      </c>
      <c r="C6590" s="2">
        <v>-39.270000000000003</v>
      </c>
      <c r="D6590" s="5">
        <v>192079.02867647057</v>
      </c>
    </row>
    <row r="6591" spans="1:4" x14ac:dyDescent="0.25">
      <c r="A6591" s="6">
        <f t="shared" si="102"/>
        <v>17733.84848484848</v>
      </c>
      <c r="B6591" s="3">
        <v>17783.84848484848</v>
      </c>
      <c r="C6591" s="2">
        <v>-42.36</v>
      </c>
      <c r="D6591" s="5">
        <v>146587.52532500005</v>
      </c>
    </row>
    <row r="6592" spans="1:4" x14ac:dyDescent="0.25">
      <c r="A6592" s="6">
        <f t="shared" si="102"/>
        <v>17736.333333333325</v>
      </c>
      <c r="B6592" s="3">
        <v>17786.333333333325</v>
      </c>
      <c r="C6592" s="2">
        <v>-42.02</v>
      </c>
      <c r="D6592" s="5">
        <v>187870.42707058825</v>
      </c>
    </row>
    <row r="6593" spans="1:4" x14ac:dyDescent="0.25">
      <c r="A6593" s="6">
        <f t="shared" si="102"/>
        <v>17738.63636363636</v>
      </c>
      <c r="B6593" s="3">
        <v>17788.63636363636</v>
      </c>
      <c r="C6593" s="2">
        <v>-41.410000000000004</v>
      </c>
      <c r="D6593" s="5">
        <v>175792.29570784318</v>
      </c>
    </row>
    <row r="6594" spans="1:4" x14ac:dyDescent="0.25">
      <c r="A6594" s="6">
        <f t="shared" si="102"/>
        <v>17740.608695652172</v>
      </c>
      <c r="B6594" s="3">
        <v>17790.608695652172</v>
      </c>
      <c r="C6594" s="2">
        <v>-43.79</v>
      </c>
      <c r="D6594" s="5">
        <v>251817.94963999998</v>
      </c>
    </row>
    <row r="6595" spans="1:4" x14ac:dyDescent="0.25">
      <c r="A6595" s="6">
        <f t="shared" ref="A6595:A6658" si="103">B6595-50</f>
        <v>17742.749999999996</v>
      </c>
      <c r="B6595" s="3">
        <v>17792.749999999996</v>
      </c>
      <c r="C6595" s="2">
        <v>-40.51</v>
      </c>
      <c r="D6595" s="5">
        <v>262499.53374509804</v>
      </c>
    </row>
    <row r="6596" spans="1:4" x14ac:dyDescent="0.25">
      <c r="A6596" s="6">
        <f t="shared" si="103"/>
        <v>17745.380952380947</v>
      </c>
      <c r="B6596" s="3">
        <v>17795.380952380947</v>
      </c>
      <c r="C6596" s="2">
        <v>-38.75</v>
      </c>
      <c r="D6596" s="5">
        <v>137385.68874200003</v>
      </c>
    </row>
    <row r="6597" spans="1:4" x14ac:dyDescent="0.25">
      <c r="A6597" s="6">
        <f t="shared" si="103"/>
        <v>17747.999999999985</v>
      </c>
      <c r="B6597" s="3">
        <v>17797.999999999985</v>
      </c>
      <c r="C6597" s="2">
        <v>-40.58</v>
      </c>
      <c r="D6597" s="5">
        <v>201871.45521372545</v>
      </c>
    </row>
    <row r="6598" spans="1:4" x14ac:dyDescent="0.25">
      <c r="A6598" s="6">
        <f t="shared" si="103"/>
        <v>17749.558823529413</v>
      </c>
      <c r="B6598" s="3">
        <v>17799.558823529413</v>
      </c>
      <c r="C6598" s="2">
        <v>-39.840000000000003</v>
      </c>
      <c r="D6598" s="5">
        <v>166459.24236274508</v>
      </c>
    </row>
    <row r="6599" spans="1:4" x14ac:dyDescent="0.25">
      <c r="A6599" s="6">
        <f t="shared" si="103"/>
        <v>17751.63636363636</v>
      </c>
      <c r="B6599" s="3">
        <v>17801.63636363636</v>
      </c>
      <c r="C6599" s="2">
        <v>-39.56</v>
      </c>
      <c r="D6599" s="5">
        <v>211541.94669285713</v>
      </c>
    </row>
    <row r="6600" spans="1:4" x14ac:dyDescent="0.25">
      <c r="A6600" s="6">
        <f t="shared" si="103"/>
        <v>17753.138888888883</v>
      </c>
      <c r="B6600" s="3">
        <v>17803.138888888883</v>
      </c>
      <c r="C6600" s="2">
        <v>-35.99</v>
      </c>
      <c r="D6600" s="5">
        <v>189710.68054594597</v>
      </c>
    </row>
    <row r="6601" spans="1:4" x14ac:dyDescent="0.25">
      <c r="A6601" s="6">
        <f t="shared" si="103"/>
        <v>17754.575757575753</v>
      </c>
      <c r="B6601" s="3">
        <v>17804.575757575753</v>
      </c>
      <c r="C6601" s="2">
        <v>-36.75</v>
      </c>
      <c r="D6601" s="5">
        <v>140174.65557894739</v>
      </c>
    </row>
    <row r="6602" spans="1:4" x14ac:dyDescent="0.25">
      <c r="A6602" s="6">
        <f t="shared" si="103"/>
        <v>17755.782608695648</v>
      </c>
      <c r="B6602" s="3">
        <v>17805.782608695648</v>
      </c>
      <c r="C6602" s="2">
        <v>-38.65</v>
      </c>
      <c r="D6602" s="5">
        <v>136493.74794571428</v>
      </c>
    </row>
    <row r="6603" spans="1:4" x14ac:dyDescent="0.25">
      <c r="A6603" s="6">
        <f t="shared" si="103"/>
        <v>17757.450000000004</v>
      </c>
      <c r="B6603" s="3">
        <v>17807.450000000004</v>
      </c>
      <c r="C6603" s="2">
        <v>-39.840000000000003</v>
      </c>
      <c r="D6603" s="5">
        <v>148816.9956647059</v>
      </c>
    </row>
    <row r="6604" spans="1:4" x14ac:dyDescent="0.25">
      <c r="A6604" s="6">
        <f t="shared" si="103"/>
        <v>17759.28571428571</v>
      </c>
      <c r="B6604" s="3">
        <v>17809.28571428571</v>
      </c>
      <c r="C6604" s="2">
        <v>-36.730000000000004</v>
      </c>
      <c r="D6604" s="5">
        <v>92999.227725490156</v>
      </c>
    </row>
    <row r="6605" spans="1:4" x14ac:dyDescent="0.25">
      <c r="A6605" s="6">
        <f t="shared" si="103"/>
        <v>17762.263157894729</v>
      </c>
      <c r="B6605" s="3">
        <v>17812.263157894729</v>
      </c>
      <c r="C6605" s="2">
        <v>-39.21</v>
      </c>
      <c r="D6605" s="5">
        <v>147785.26978039218</v>
      </c>
    </row>
    <row r="6606" spans="1:4" x14ac:dyDescent="0.25">
      <c r="A6606" s="6">
        <f t="shared" si="103"/>
        <v>17764.38888888888</v>
      </c>
      <c r="B6606" s="3">
        <v>17814.38888888888</v>
      </c>
      <c r="C6606" s="2">
        <v>-41.17</v>
      </c>
      <c r="D6606" s="5">
        <v>168863.87782439025</v>
      </c>
    </row>
    <row r="6607" spans="1:4" x14ac:dyDescent="0.25">
      <c r="A6607" s="6">
        <f t="shared" si="103"/>
        <v>17766.607142857138</v>
      </c>
      <c r="B6607" s="3">
        <v>17816.607142857138</v>
      </c>
      <c r="C6607" s="2">
        <v>-41.46</v>
      </c>
      <c r="D6607" s="5">
        <v>186190.45497619046</v>
      </c>
    </row>
    <row r="6608" spans="1:4" x14ac:dyDescent="0.25">
      <c r="A6608" s="6">
        <f t="shared" si="103"/>
        <v>17768.57575757576</v>
      </c>
      <c r="B6608" s="3">
        <v>17818.57575757576</v>
      </c>
      <c r="C6608" s="2">
        <v>-39.369999999999997</v>
      </c>
      <c r="D6608" s="5">
        <v>174310.96968235291</v>
      </c>
    </row>
    <row r="6609" spans="1:4" x14ac:dyDescent="0.25">
      <c r="A6609" s="6">
        <f t="shared" si="103"/>
        <v>17770.095238095237</v>
      </c>
      <c r="B6609" s="3">
        <v>17820.095238095237</v>
      </c>
      <c r="C6609" s="2">
        <v>-39.96</v>
      </c>
      <c r="D6609" s="5">
        <v>83111.134823529414</v>
      </c>
    </row>
    <row r="6610" spans="1:4" x14ac:dyDescent="0.25">
      <c r="A6610" s="6">
        <f t="shared" si="103"/>
        <v>17772.368421052623</v>
      </c>
      <c r="B6610" s="3">
        <v>17822.368421052623</v>
      </c>
      <c r="C6610" s="2">
        <v>-38.92</v>
      </c>
      <c r="D6610" s="5">
        <v>174705.02140784322</v>
      </c>
    </row>
    <row r="6611" spans="1:4" x14ac:dyDescent="0.25">
      <c r="A6611" s="6">
        <f t="shared" si="103"/>
        <v>17773.90476190476</v>
      </c>
      <c r="B6611" s="3">
        <v>17823.90476190476</v>
      </c>
      <c r="C6611" s="2">
        <v>-40.090000000000003</v>
      </c>
      <c r="D6611" s="5">
        <v>113159.00825800003</v>
      </c>
    </row>
    <row r="6612" spans="1:4" x14ac:dyDescent="0.25">
      <c r="A6612" s="6">
        <f t="shared" si="103"/>
        <v>17776.086956521729</v>
      </c>
      <c r="B6612" s="3">
        <v>17826.086956521729</v>
      </c>
      <c r="C6612" s="2">
        <v>-43.34</v>
      </c>
      <c r="D6612" s="5">
        <v>188513.44168085101</v>
      </c>
    </row>
    <row r="6613" spans="1:4" x14ac:dyDescent="0.25">
      <c r="A6613" s="6">
        <f t="shared" si="103"/>
        <v>17778.200000000004</v>
      </c>
      <c r="B6613" s="3">
        <v>17828.200000000004</v>
      </c>
      <c r="C6613" s="2">
        <v>-40.54</v>
      </c>
      <c r="D6613" s="5">
        <v>220245.20956666669</v>
      </c>
    </row>
    <row r="6614" spans="1:4" x14ac:dyDescent="0.25">
      <c r="A6614" s="6">
        <f t="shared" si="103"/>
        <v>17779.666666666664</v>
      </c>
      <c r="B6614" s="3">
        <v>17829.666666666664</v>
      </c>
      <c r="C6614" s="2">
        <v>-37.17</v>
      </c>
      <c r="D6614" s="5">
        <v>135583.92257254903</v>
      </c>
    </row>
    <row r="6615" spans="1:4" x14ac:dyDescent="0.25">
      <c r="A6615" s="6">
        <f t="shared" si="103"/>
        <v>17780.770833333328</v>
      </c>
      <c r="B6615" s="3">
        <v>17830.770833333328</v>
      </c>
      <c r="C6615" s="2">
        <v>-41.29</v>
      </c>
      <c r="D6615" s="5">
        <v>151563.91053333337</v>
      </c>
    </row>
    <row r="6616" spans="1:4" x14ac:dyDescent="0.25">
      <c r="A6616" s="6">
        <f t="shared" si="103"/>
        <v>17782.916666666661</v>
      </c>
      <c r="B6616" s="3">
        <v>17832.916666666661</v>
      </c>
      <c r="C6616" s="2">
        <v>-48.06</v>
      </c>
      <c r="D6616" s="5">
        <v>393579.85377400013</v>
      </c>
    </row>
    <row r="6617" spans="1:4" x14ac:dyDescent="0.25">
      <c r="A6617" s="6">
        <f t="shared" si="103"/>
        <v>17785.583333333325</v>
      </c>
      <c r="B6617" s="3">
        <v>17835.583333333325</v>
      </c>
      <c r="C6617" s="2">
        <v>-44.86</v>
      </c>
      <c r="D6617" s="5">
        <v>384497.66132758628</v>
      </c>
    </row>
    <row r="6618" spans="1:4" x14ac:dyDescent="0.25">
      <c r="A6618" s="6">
        <f t="shared" si="103"/>
        <v>17787.823529411766</v>
      </c>
      <c r="B6618" s="3">
        <v>17837.823529411766</v>
      </c>
      <c r="C6618" s="2">
        <v>-40.01</v>
      </c>
      <c r="D6618" s="5">
        <v>206082.38226470593</v>
      </c>
    </row>
    <row r="6619" spans="1:4" x14ac:dyDescent="0.25">
      <c r="A6619" s="6">
        <f t="shared" si="103"/>
        <v>17789.647058823532</v>
      </c>
      <c r="B6619" s="3">
        <v>17839.647058823532</v>
      </c>
      <c r="C6619" s="2">
        <v>-40.68</v>
      </c>
      <c r="D6619" s="5">
        <v>170046.48865098035</v>
      </c>
    </row>
    <row r="6620" spans="1:4" x14ac:dyDescent="0.25">
      <c r="A6620" s="6">
        <f t="shared" si="103"/>
        <v>17791.899999999991</v>
      </c>
      <c r="B6620" s="3">
        <v>17841.899999999991</v>
      </c>
      <c r="C6620" s="2">
        <v>-39.840000000000003</v>
      </c>
      <c r="D6620" s="5">
        <v>194369.47378823525</v>
      </c>
    </row>
    <row r="6621" spans="1:4" x14ac:dyDescent="0.25">
      <c r="A6621" s="6">
        <f t="shared" si="103"/>
        <v>17794.055555555555</v>
      </c>
      <c r="B6621" s="3">
        <v>17844.055555555555</v>
      </c>
      <c r="C6621" s="2">
        <v>-40.67</v>
      </c>
      <c r="D6621" s="5">
        <v>174317.34825434783</v>
      </c>
    </row>
    <row r="6622" spans="1:4" x14ac:dyDescent="0.25">
      <c r="A6622" s="6">
        <f t="shared" si="103"/>
        <v>17795.761904761901</v>
      </c>
      <c r="B6622" s="3">
        <v>17845.761904761901</v>
      </c>
      <c r="C6622" s="2">
        <v>-43</v>
      </c>
      <c r="D6622" s="5">
        <v>273024.36985428573</v>
      </c>
    </row>
    <row r="6623" spans="1:4" x14ac:dyDescent="0.25">
      <c r="A6623" s="6">
        <f t="shared" si="103"/>
        <v>17798.111111111109</v>
      </c>
      <c r="B6623" s="3">
        <v>17848.111111111109</v>
      </c>
      <c r="C6623" s="2">
        <v>-41.800000000000004</v>
      </c>
      <c r="D6623" s="5">
        <v>293688.46230681817</v>
      </c>
    </row>
    <row r="6624" spans="1:4" x14ac:dyDescent="0.25">
      <c r="A6624" s="6">
        <f t="shared" si="103"/>
        <v>17800.022222222222</v>
      </c>
      <c r="B6624" s="3">
        <v>17850.022222222222</v>
      </c>
      <c r="C6624" s="2">
        <v>-41.37</v>
      </c>
      <c r="D6624" s="5">
        <v>302625.54734117648</v>
      </c>
    </row>
    <row r="6625" spans="1:4" x14ac:dyDescent="0.25">
      <c r="A6625" s="6">
        <f t="shared" si="103"/>
        <v>17801.299999999992</v>
      </c>
      <c r="B6625" s="3">
        <v>17851.299999999992</v>
      </c>
      <c r="C6625" s="2">
        <v>-40.6</v>
      </c>
      <c r="D6625" s="5">
        <v>279594.25211025641</v>
      </c>
    </row>
    <row r="6626" spans="1:4" x14ac:dyDescent="0.25">
      <c r="A6626" s="6">
        <f t="shared" si="103"/>
        <v>17803.419354838708</v>
      </c>
      <c r="B6626" s="3">
        <v>17853.419354838708</v>
      </c>
      <c r="C6626" s="2">
        <v>-43.02</v>
      </c>
      <c r="D6626" s="5">
        <v>312472.92294324323</v>
      </c>
    </row>
    <row r="6627" spans="1:4" x14ac:dyDescent="0.25">
      <c r="A6627" s="6">
        <f t="shared" si="103"/>
        <v>17805.76923076922</v>
      </c>
      <c r="B6627" s="3">
        <v>17855.76923076922</v>
      </c>
      <c r="C6627" s="2">
        <v>-45.08</v>
      </c>
      <c r="D6627" s="5">
        <v>293600.70230588235</v>
      </c>
    </row>
    <row r="6628" spans="1:4" x14ac:dyDescent="0.25">
      <c r="A6628" s="6">
        <f t="shared" si="103"/>
        <v>17807.909090909092</v>
      </c>
      <c r="B6628" s="3">
        <v>17857.909090909092</v>
      </c>
      <c r="C6628" s="2">
        <v>-43.29</v>
      </c>
      <c r="D6628" s="5">
        <v>289894.6075215686</v>
      </c>
    </row>
    <row r="6629" spans="1:4" x14ac:dyDescent="0.25">
      <c r="A6629" s="6">
        <f t="shared" si="103"/>
        <v>17811.027777777777</v>
      </c>
      <c r="B6629" s="3">
        <v>17861.027777777777</v>
      </c>
      <c r="C6629" s="2">
        <v>-46.050000000000004</v>
      </c>
      <c r="D6629" s="5">
        <v>362247.51917647076</v>
      </c>
    </row>
    <row r="6630" spans="1:4" x14ac:dyDescent="0.25">
      <c r="A6630" s="6">
        <f t="shared" si="103"/>
        <v>17812.499999999996</v>
      </c>
      <c r="B6630" s="3">
        <v>17862.499999999996</v>
      </c>
      <c r="C6630" s="2">
        <v>-44.32</v>
      </c>
      <c r="D6630" s="5">
        <v>260010.41898999992</v>
      </c>
    </row>
    <row r="6631" spans="1:4" x14ac:dyDescent="0.25">
      <c r="A6631" s="6">
        <f t="shared" si="103"/>
        <v>17814.588235294112</v>
      </c>
      <c r="B6631" s="3">
        <v>17864.588235294112</v>
      </c>
      <c r="C6631" s="2">
        <v>-42.29</v>
      </c>
      <c r="D6631" s="5">
        <v>165866.21148913045</v>
      </c>
    </row>
    <row r="6632" spans="1:4" x14ac:dyDescent="0.25">
      <c r="A6632" s="6">
        <f t="shared" si="103"/>
        <v>17817.687499999989</v>
      </c>
      <c r="B6632" s="3">
        <v>17867.687499999989</v>
      </c>
      <c r="C6632" s="2">
        <v>-42.7</v>
      </c>
      <c r="D6632" s="5">
        <v>369152.58923725493</v>
      </c>
    </row>
    <row r="6633" spans="1:4" x14ac:dyDescent="0.25">
      <c r="A6633" s="6">
        <f t="shared" si="103"/>
        <v>17820.588235294115</v>
      </c>
      <c r="B6633" s="3">
        <v>17870.588235294115</v>
      </c>
      <c r="C6633" s="2">
        <v>-40.660000000000004</v>
      </c>
      <c r="D6633" s="5">
        <v>304516.00190500001</v>
      </c>
    </row>
    <row r="6634" spans="1:4" x14ac:dyDescent="0.25">
      <c r="A6634" s="6">
        <f t="shared" si="103"/>
        <v>17822.434782608692</v>
      </c>
      <c r="B6634" s="3">
        <v>17872.434782608692</v>
      </c>
      <c r="C6634" s="2">
        <v>-44.13</v>
      </c>
      <c r="D6634" s="5">
        <v>285313.98765526322</v>
      </c>
    </row>
    <row r="6635" spans="1:4" x14ac:dyDescent="0.25">
      <c r="A6635" s="6">
        <f t="shared" si="103"/>
        <v>17825</v>
      </c>
      <c r="B6635" s="3">
        <v>17875</v>
      </c>
      <c r="C6635" s="2">
        <v>-41.62</v>
      </c>
      <c r="D6635" s="5">
        <v>171288.26464864862</v>
      </c>
    </row>
    <row r="6636" spans="1:4" x14ac:dyDescent="0.25">
      <c r="A6636" s="6">
        <f t="shared" si="103"/>
        <v>17827.523809523802</v>
      </c>
      <c r="B6636" s="3">
        <v>17877.523809523802</v>
      </c>
      <c r="C6636" s="2">
        <v>-44.96</v>
      </c>
      <c r="D6636" s="5">
        <v>186400.99814400001</v>
      </c>
    </row>
    <row r="6637" spans="1:4" x14ac:dyDescent="0.25">
      <c r="A6637" s="6">
        <f t="shared" si="103"/>
        <v>17830.068965517232</v>
      </c>
      <c r="B6637" s="3">
        <v>17880.068965517232</v>
      </c>
      <c r="C6637" s="2">
        <v>-45.34</v>
      </c>
      <c r="D6637" s="5">
        <v>243312.78832941182</v>
      </c>
    </row>
    <row r="6638" spans="1:4" x14ac:dyDescent="0.25">
      <c r="A6638" s="6">
        <f t="shared" si="103"/>
        <v>17832.05</v>
      </c>
      <c r="B6638" s="3">
        <v>17882.05</v>
      </c>
      <c r="C6638" s="2">
        <v>-41.99</v>
      </c>
      <c r="D6638" s="5">
        <v>267512.21985882352</v>
      </c>
    </row>
    <row r="6639" spans="1:4" x14ac:dyDescent="0.25">
      <c r="A6639" s="6">
        <f t="shared" si="103"/>
        <v>17834.263157894729</v>
      </c>
      <c r="B6639" s="3">
        <v>17884.263157894729</v>
      </c>
      <c r="C6639" s="2">
        <v>-40.770000000000003</v>
      </c>
      <c r="D6639" s="5">
        <v>296142.18014117639</v>
      </c>
    </row>
    <row r="6640" spans="1:4" x14ac:dyDescent="0.25">
      <c r="A6640" s="6">
        <f t="shared" si="103"/>
        <v>17836.599999999999</v>
      </c>
      <c r="B6640" s="3">
        <v>17886.599999999999</v>
      </c>
      <c r="C6640" s="2">
        <v>-41.37</v>
      </c>
      <c r="D6640" s="5">
        <v>219302.00018823519</v>
      </c>
    </row>
    <row r="6641" spans="1:4" x14ac:dyDescent="0.25">
      <c r="A6641" s="6">
        <f t="shared" si="103"/>
        <v>17839.142857142851</v>
      </c>
      <c r="B6641" s="3">
        <v>17889.142857142851</v>
      </c>
      <c r="C6641" s="2">
        <v>-41.230000000000004</v>
      </c>
      <c r="D6641" s="5">
        <v>309549.35666938784</v>
      </c>
    </row>
    <row r="6642" spans="1:4" x14ac:dyDescent="0.25">
      <c r="A6642" s="6">
        <f t="shared" si="103"/>
        <v>17840.914285714283</v>
      </c>
      <c r="B6642" s="3">
        <v>17890.914285714283</v>
      </c>
      <c r="C6642" s="2">
        <v>-39.39</v>
      </c>
      <c r="D6642" s="5">
        <v>231235.74941538466</v>
      </c>
    </row>
    <row r="6643" spans="1:4" x14ac:dyDescent="0.25">
      <c r="A6643" s="6">
        <f t="shared" si="103"/>
        <v>17842.5</v>
      </c>
      <c r="B6643" s="3">
        <v>17892.5</v>
      </c>
      <c r="C6643" s="2">
        <v>-39.800000000000004</v>
      </c>
      <c r="D6643" s="5">
        <v>171793.62635294118</v>
      </c>
    </row>
    <row r="6644" spans="1:4" x14ac:dyDescent="0.25">
      <c r="A6644" s="6">
        <f t="shared" si="103"/>
        <v>17844.875000000004</v>
      </c>
      <c r="B6644" s="3">
        <v>17894.875000000004</v>
      </c>
      <c r="C6644" s="2">
        <v>-41.47</v>
      </c>
      <c r="D6644" s="5">
        <v>266218.95529411768</v>
      </c>
    </row>
    <row r="6645" spans="1:4" x14ac:dyDescent="0.25">
      <c r="A6645" s="6">
        <f t="shared" si="103"/>
        <v>17847.439999999995</v>
      </c>
      <c r="B6645" s="3">
        <v>17897.439999999995</v>
      </c>
      <c r="C6645" s="2">
        <v>-39.86</v>
      </c>
      <c r="D6645" s="5">
        <v>249408.65072432437</v>
      </c>
    </row>
    <row r="6646" spans="1:4" x14ac:dyDescent="0.25">
      <c r="A6646" s="6">
        <f t="shared" si="103"/>
        <v>17848.999999999993</v>
      </c>
      <c r="B6646" s="3">
        <v>17898.999999999993</v>
      </c>
      <c r="C6646" s="2">
        <v>-43.85</v>
      </c>
      <c r="D6646" s="5">
        <v>361308.26576842106</v>
      </c>
    </row>
    <row r="6647" spans="1:4" x14ac:dyDescent="0.25">
      <c r="A6647" s="6">
        <f t="shared" si="103"/>
        <v>17851.086956521729</v>
      </c>
      <c r="B6647" s="3">
        <v>17901.086956521729</v>
      </c>
      <c r="C6647" s="2">
        <v>-42.07</v>
      </c>
      <c r="D6647" s="4"/>
    </row>
    <row r="6648" spans="1:4" x14ac:dyDescent="0.25">
      <c r="A6648" s="6">
        <f t="shared" si="103"/>
        <v>17852.805555555555</v>
      </c>
      <c r="B6648" s="3">
        <v>17902.805555555555</v>
      </c>
      <c r="C6648" s="2">
        <v>-42.97</v>
      </c>
      <c r="D6648" s="5">
        <v>227251.46879999994</v>
      </c>
    </row>
    <row r="6649" spans="1:4" x14ac:dyDescent="0.25">
      <c r="A6649" s="6">
        <f t="shared" si="103"/>
        <v>17855.333333333336</v>
      </c>
      <c r="B6649" s="3">
        <v>17905.333333333336</v>
      </c>
      <c r="C6649" s="2">
        <v>-42.43</v>
      </c>
      <c r="D6649" s="5">
        <v>285894.86682352948</v>
      </c>
    </row>
    <row r="6650" spans="1:4" x14ac:dyDescent="0.25">
      <c r="A6650" s="6">
        <f t="shared" si="103"/>
        <v>17857.13636363636</v>
      </c>
      <c r="B6650" s="3">
        <v>17907.13636363636</v>
      </c>
      <c r="C6650" s="2">
        <v>-40.31</v>
      </c>
      <c r="D6650" s="5">
        <v>215869.23670588239</v>
      </c>
    </row>
    <row r="6651" spans="1:4" x14ac:dyDescent="0.25">
      <c r="A6651" s="6">
        <f t="shared" si="103"/>
        <v>17859.448275862065</v>
      </c>
      <c r="B6651" s="3">
        <v>17909.448275862065</v>
      </c>
      <c r="C6651" s="2">
        <v>-40.090000000000003</v>
      </c>
      <c r="D6651" s="5">
        <v>157224.65126400004</v>
      </c>
    </row>
    <row r="6652" spans="1:4" x14ac:dyDescent="0.25">
      <c r="A6652" s="6">
        <f t="shared" si="103"/>
        <v>17861.312499999993</v>
      </c>
      <c r="B6652" s="3">
        <v>17911.312499999993</v>
      </c>
      <c r="C6652" s="2">
        <v>-39.11</v>
      </c>
      <c r="D6652" s="5">
        <v>157421.71708235293</v>
      </c>
    </row>
    <row r="6653" spans="1:4" x14ac:dyDescent="0.25">
      <c r="A6653" s="6">
        <f t="shared" si="103"/>
        <v>17863.86363636364</v>
      </c>
      <c r="B6653" s="3">
        <v>17913.86363636364</v>
      </c>
      <c r="C6653" s="2">
        <v>-40.340000000000003</v>
      </c>
      <c r="D6653" s="5">
        <v>209133.67341176467</v>
      </c>
    </row>
    <row r="6654" spans="1:4" x14ac:dyDescent="0.25">
      <c r="A6654" s="6">
        <f t="shared" si="103"/>
        <v>17865.515151515152</v>
      </c>
      <c r="B6654" s="3">
        <v>17915.515151515152</v>
      </c>
      <c r="C6654" s="2">
        <v>-41.36</v>
      </c>
      <c r="D6654" s="5">
        <v>247966.97223529415</v>
      </c>
    </row>
    <row r="6655" spans="1:4" x14ac:dyDescent="0.25">
      <c r="A6655" s="6">
        <f t="shared" si="103"/>
        <v>17867.461538461532</v>
      </c>
      <c r="B6655" s="3">
        <v>17917.461538461532</v>
      </c>
      <c r="C6655" s="2">
        <v>-41.18</v>
      </c>
      <c r="D6655" s="5">
        <v>396396.61778823525</v>
      </c>
    </row>
    <row r="6656" spans="1:4" x14ac:dyDescent="0.25">
      <c r="A6656" s="6">
        <f t="shared" si="103"/>
        <v>17869.409090909081</v>
      </c>
      <c r="B6656" s="3">
        <v>17919.409090909081</v>
      </c>
      <c r="C6656" s="2">
        <v>-39.97</v>
      </c>
      <c r="D6656" s="5">
        <v>319562.76095999999</v>
      </c>
    </row>
    <row r="6657" spans="1:4" x14ac:dyDescent="0.25">
      <c r="A6657" s="6">
        <f t="shared" si="103"/>
        <v>17871.399999999987</v>
      </c>
      <c r="B6657" s="3">
        <v>17921.399999999987</v>
      </c>
      <c r="C6657" s="2">
        <v>-40.480000000000004</v>
      </c>
      <c r="D6657" s="5">
        <v>323203.97879999998</v>
      </c>
    </row>
    <row r="6658" spans="1:4" x14ac:dyDescent="0.25">
      <c r="A6658" s="6">
        <f t="shared" si="103"/>
        <v>17874.09375</v>
      </c>
      <c r="B6658" s="3">
        <v>17924.09375</v>
      </c>
      <c r="C6658" s="2">
        <v>-42.83</v>
      </c>
      <c r="D6658" s="5">
        <v>380353.92109714285</v>
      </c>
    </row>
    <row r="6659" spans="1:4" x14ac:dyDescent="0.25">
      <c r="A6659" s="6">
        <f t="shared" ref="A6659:A6722" si="104">B6659-50</f>
        <v>17875.65625</v>
      </c>
      <c r="B6659" s="3">
        <v>17925.65625</v>
      </c>
      <c r="C6659" s="2">
        <v>-41.78</v>
      </c>
      <c r="D6659" s="5">
        <v>366973.29091764707</v>
      </c>
    </row>
    <row r="6660" spans="1:4" x14ac:dyDescent="0.25">
      <c r="A6660" s="6">
        <f t="shared" si="104"/>
        <v>17877.461538461535</v>
      </c>
      <c r="B6660" s="3">
        <v>17927.461538461535</v>
      </c>
      <c r="C6660" s="2">
        <v>-46</v>
      </c>
      <c r="D6660" s="5">
        <v>442882.36799999996</v>
      </c>
    </row>
    <row r="6661" spans="1:4" x14ac:dyDescent="0.25">
      <c r="A6661" s="6">
        <f t="shared" si="104"/>
        <v>17880.03448275862</v>
      </c>
      <c r="B6661" s="3">
        <v>17930.03448275862</v>
      </c>
      <c r="C6661" s="2">
        <v>-43.26</v>
      </c>
      <c r="D6661" s="5">
        <v>386126.01895384619</v>
      </c>
    </row>
    <row r="6662" spans="1:4" x14ac:dyDescent="0.25">
      <c r="A6662" s="6">
        <f t="shared" si="104"/>
        <v>17882.192307692305</v>
      </c>
      <c r="B6662" s="3">
        <v>17932.192307692305</v>
      </c>
      <c r="C6662" s="2">
        <v>-38.24</v>
      </c>
      <c r="D6662" s="5">
        <v>315173.73515294108</v>
      </c>
    </row>
    <row r="6663" spans="1:4" x14ac:dyDescent="0.25">
      <c r="A6663" s="6">
        <f t="shared" si="104"/>
        <v>17883.906250000004</v>
      </c>
      <c r="B6663" s="3">
        <v>17933.906250000004</v>
      </c>
      <c r="C6663" s="2">
        <v>-40.46</v>
      </c>
      <c r="D6663" s="5">
        <v>387535.14014117647</v>
      </c>
    </row>
    <row r="6664" spans="1:4" x14ac:dyDescent="0.25">
      <c r="A6664" s="6">
        <f t="shared" si="104"/>
        <v>17886.121212121208</v>
      </c>
      <c r="B6664" s="3">
        <v>17936.121212121208</v>
      </c>
      <c r="C6664" s="2">
        <v>-43.72</v>
      </c>
      <c r="D6664" s="5">
        <v>445951.49929411768</v>
      </c>
    </row>
    <row r="6665" spans="1:4" x14ac:dyDescent="0.25">
      <c r="A6665" s="6">
        <f t="shared" si="104"/>
        <v>17887.75</v>
      </c>
      <c r="B6665" s="3">
        <v>17937.75</v>
      </c>
      <c r="C6665" s="2">
        <v>-44.08</v>
      </c>
      <c r="D6665" s="5">
        <v>400174.10710588237</v>
      </c>
    </row>
    <row r="6666" spans="1:4" x14ac:dyDescent="0.25">
      <c r="A6666" s="6">
        <f t="shared" si="104"/>
        <v>17890.562499999993</v>
      </c>
      <c r="B6666" s="3">
        <v>17940.562499999993</v>
      </c>
      <c r="C6666" s="2">
        <v>-44.13</v>
      </c>
      <c r="D6666" s="5">
        <v>372875.73759999999</v>
      </c>
    </row>
    <row r="6667" spans="1:4" x14ac:dyDescent="0.25">
      <c r="A6667" s="6">
        <f t="shared" si="104"/>
        <v>17893.307692307684</v>
      </c>
      <c r="B6667" s="3">
        <v>17943.307692307684</v>
      </c>
      <c r="C6667" s="2">
        <v>-42.660000000000004</v>
      </c>
      <c r="D6667" s="4"/>
    </row>
    <row r="6668" spans="1:4" x14ac:dyDescent="0.25">
      <c r="A6668" s="6">
        <f t="shared" si="104"/>
        <v>17895.882352941182</v>
      </c>
      <c r="B6668" s="3">
        <v>17945.882352941182</v>
      </c>
      <c r="C6668" s="2">
        <v>-39.730000000000004</v>
      </c>
      <c r="D6668" s="5">
        <v>202778.61712666662</v>
      </c>
    </row>
    <row r="6669" spans="1:4" x14ac:dyDescent="0.25">
      <c r="A6669" s="6">
        <f t="shared" si="104"/>
        <v>17898.294117647056</v>
      </c>
      <c r="B6669" s="3">
        <v>17948.294117647056</v>
      </c>
      <c r="C6669" s="2">
        <v>-42.01</v>
      </c>
      <c r="D6669" s="5">
        <v>207095.96389019606</v>
      </c>
    </row>
    <row r="6670" spans="1:4" x14ac:dyDescent="0.25">
      <c r="A6670" s="6">
        <f t="shared" si="104"/>
        <v>17900.157894736836</v>
      </c>
      <c r="B6670" s="3">
        <v>17950.157894736836</v>
      </c>
      <c r="C6670" s="2">
        <v>-42.89</v>
      </c>
      <c r="D6670" s="5">
        <v>163411.87500784313</v>
      </c>
    </row>
    <row r="6671" spans="1:4" x14ac:dyDescent="0.25">
      <c r="A6671" s="6">
        <f t="shared" si="104"/>
        <v>17902.666666666664</v>
      </c>
      <c r="B6671" s="3">
        <v>17952.666666666664</v>
      </c>
      <c r="C6671" s="2">
        <v>-40.07</v>
      </c>
      <c r="D6671" s="5">
        <v>249382.20689599999</v>
      </c>
    </row>
    <row r="6672" spans="1:4" x14ac:dyDescent="0.25">
      <c r="A6672" s="6">
        <f t="shared" si="104"/>
        <v>17905.76923076922</v>
      </c>
      <c r="B6672" s="3">
        <v>17955.76923076922</v>
      </c>
      <c r="C6672" s="2">
        <v>-42.68</v>
      </c>
      <c r="D6672" s="5">
        <v>202734.96995098042</v>
      </c>
    </row>
    <row r="6673" spans="1:4" x14ac:dyDescent="0.25">
      <c r="A6673" s="6">
        <f t="shared" si="104"/>
        <v>17907.645161290322</v>
      </c>
      <c r="B6673" s="3">
        <v>17957.645161290322</v>
      </c>
      <c r="C6673" s="2">
        <v>-42.6</v>
      </c>
      <c r="D6673" s="5">
        <v>215715.9181736843</v>
      </c>
    </row>
    <row r="6674" spans="1:4" x14ac:dyDescent="0.25">
      <c r="A6674" s="6">
        <f t="shared" si="104"/>
        <v>17910.166666666664</v>
      </c>
      <c r="B6674" s="3">
        <v>17960.166666666664</v>
      </c>
      <c r="C6674" s="2">
        <v>-40.78</v>
      </c>
      <c r="D6674" s="5">
        <v>181763.51703400002</v>
      </c>
    </row>
    <row r="6675" spans="1:4" x14ac:dyDescent="0.25">
      <c r="A6675" s="6">
        <f t="shared" si="104"/>
        <v>17911.92592592592</v>
      </c>
      <c r="B6675" s="3">
        <v>17961.92592592592</v>
      </c>
      <c r="C6675" s="2">
        <v>-43.67</v>
      </c>
      <c r="D6675" s="5">
        <v>213962.46964117652</v>
      </c>
    </row>
    <row r="6676" spans="1:4" x14ac:dyDescent="0.25">
      <c r="A6676" s="6">
        <f t="shared" si="104"/>
        <v>17914.764705882346</v>
      </c>
      <c r="B6676" s="3">
        <v>17964.764705882346</v>
      </c>
      <c r="C6676" s="2">
        <v>-43.63</v>
      </c>
      <c r="D6676" s="5">
        <v>212605.32078400001</v>
      </c>
    </row>
    <row r="6677" spans="1:4" x14ac:dyDescent="0.25">
      <c r="A6677" s="6">
        <f t="shared" si="104"/>
        <v>17917.068965517232</v>
      </c>
      <c r="B6677" s="3">
        <v>17967.068965517232</v>
      </c>
      <c r="C6677" s="2">
        <v>-43.59</v>
      </c>
      <c r="D6677" s="5">
        <v>274051.87001081085</v>
      </c>
    </row>
    <row r="6678" spans="1:4" x14ac:dyDescent="0.25">
      <c r="A6678" s="6">
        <f t="shared" si="104"/>
        <v>17919.208333333336</v>
      </c>
      <c r="B6678" s="3">
        <v>17969.208333333336</v>
      </c>
      <c r="C6678" s="2">
        <v>-43.74</v>
      </c>
      <c r="D6678" s="5">
        <v>361730.59073333332</v>
      </c>
    </row>
    <row r="6679" spans="1:4" x14ac:dyDescent="0.25">
      <c r="A6679" s="6">
        <f t="shared" si="104"/>
        <v>17921.210526315783</v>
      </c>
      <c r="B6679" s="3">
        <v>17971.210526315783</v>
      </c>
      <c r="C6679" s="2">
        <v>-42.02</v>
      </c>
      <c r="D6679" s="5">
        <v>409573.29089999996</v>
      </c>
    </row>
    <row r="6680" spans="1:4" x14ac:dyDescent="0.25">
      <c r="A6680" s="6">
        <f t="shared" si="104"/>
        <v>17924</v>
      </c>
      <c r="B6680" s="3">
        <v>17974</v>
      </c>
      <c r="C6680" s="2">
        <v>-43.51</v>
      </c>
      <c r="D6680" s="5">
        <v>360297.65118604642</v>
      </c>
    </row>
    <row r="6681" spans="1:4" x14ac:dyDescent="0.25">
      <c r="A6681" s="6">
        <f t="shared" si="104"/>
        <v>17926.909090909085</v>
      </c>
      <c r="B6681" s="3">
        <v>17976.909090909085</v>
      </c>
      <c r="C6681" s="2">
        <v>-45.28</v>
      </c>
      <c r="D6681" s="4"/>
    </row>
    <row r="6682" spans="1:4" x14ac:dyDescent="0.25">
      <c r="A6682" s="6">
        <f t="shared" si="104"/>
        <v>17928.913043478253</v>
      </c>
      <c r="B6682" s="3">
        <v>17978.913043478253</v>
      </c>
      <c r="C6682" s="2">
        <v>-43.24</v>
      </c>
      <c r="D6682" s="5">
        <v>420060.73885675671</v>
      </c>
    </row>
    <row r="6683" spans="1:4" x14ac:dyDescent="0.25">
      <c r="A6683" s="6">
        <f t="shared" si="104"/>
        <v>17930.866666666669</v>
      </c>
      <c r="B6683" s="3">
        <v>17980.866666666669</v>
      </c>
      <c r="C6683" s="2">
        <v>-42.12</v>
      </c>
      <c r="D6683" s="5">
        <v>341134.65588888887</v>
      </c>
    </row>
    <row r="6684" spans="1:4" x14ac:dyDescent="0.25">
      <c r="A6684" s="6">
        <f t="shared" si="104"/>
        <v>17932.473684210527</v>
      </c>
      <c r="B6684" s="3">
        <v>17982.473684210527</v>
      </c>
      <c r="C6684" s="2">
        <v>-42.36</v>
      </c>
      <c r="D6684" s="5">
        <v>328997.54423529428</v>
      </c>
    </row>
    <row r="6685" spans="1:4" x14ac:dyDescent="0.25">
      <c r="A6685" s="6">
        <f t="shared" si="104"/>
        <v>17934.863636363632</v>
      </c>
      <c r="B6685" s="3">
        <v>17984.863636363632</v>
      </c>
      <c r="C6685" s="2">
        <v>-41.83</v>
      </c>
      <c r="D6685" s="5">
        <v>384318.65594545461</v>
      </c>
    </row>
    <row r="6686" spans="1:4" x14ac:dyDescent="0.25">
      <c r="A6686" s="6">
        <f t="shared" si="104"/>
        <v>17936.249999999996</v>
      </c>
      <c r="B6686" s="3">
        <v>17986.249999999996</v>
      </c>
      <c r="C6686" s="2">
        <v>-41.65</v>
      </c>
      <c r="D6686" s="5">
        <v>274279.99056499999</v>
      </c>
    </row>
    <row r="6687" spans="1:4" x14ac:dyDescent="0.25">
      <c r="A6687" s="6">
        <f t="shared" si="104"/>
        <v>17938.470588235279</v>
      </c>
      <c r="B6687" s="3">
        <v>17988.470588235279</v>
      </c>
      <c r="C6687" s="2">
        <v>-41.480000000000004</v>
      </c>
      <c r="D6687" s="5">
        <v>250528.16335882348</v>
      </c>
    </row>
    <row r="6688" spans="1:4" x14ac:dyDescent="0.25">
      <c r="A6688" s="6">
        <f t="shared" si="104"/>
        <v>17940.5625</v>
      </c>
      <c r="B6688" s="3">
        <v>17990.5625</v>
      </c>
      <c r="C6688" s="2">
        <v>-42.64</v>
      </c>
      <c r="D6688" s="5">
        <v>353683.33468431368</v>
      </c>
    </row>
    <row r="6689" spans="1:4" x14ac:dyDescent="0.25">
      <c r="A6689" s="6">
        <f t="shared" si="104"/>
        <v>17942.77777777777</v>
      </c>
      <c r="B6689" s="3">
        <v>17992.77777777777</v>
      </c>
      <c r="C6689" s="2">
        <v>-40.89</v>
      </c>
      <c r="D6689" s="5">
        <v>344432.59073673468</v>
      </c>
    </row>
    <row r="6690" spans="1:4" x14ac:dyDescent="0.25">
      <c r="A6690" s="6">
        <f t="shared" si="104"/>
        <v>17944.909090909088</v>
      </c>
      <c r="B6690" s="3">
        <v>17994.909090909088</v>
      </c>
      <c r="C6690" s="2">
        <v>-42.94</v>
      </c>
      <c r="D6690" s="4"/>
    </row>
    <row r="6691" spans="1:4" x14ac:dyDescent="0.25">
      <c r="A6691" s="6">
        <f t="shared" si="104"/>
        <v>17947.5</v>
      </c>
      <c r="B6691" s="3">
        <v>17997.5</v>
      </c>
      <c r="C6691" s="2">
        <v>-43.81</v>
      </c>
      <c r="D6691" s="5">
        <v>366009.58747599996</v>
      </c>
    </row>
    <row r="6692" spans="1:4" x14ac:dyDescent="0.25">
      <c r="A6692" s="6">
        <f t="shared" si="104"/>
        <v>17949.69999999999</v>
      </c>
      <c r="B6692" s="3">
        <v>17999.69999999999</v>
      </c>
      <c r="C6692" s="2">
        <v>-42.77</v>
      </c>
      <c r="D6692" s="5">
        <v>391318.02815925929</v>
      </c>
    </row>
    <row r="6693" spans="1:4" x14ac:dyDescent="0.25">
      <c r="A6693" s="6">
        <f t="shared" si="104"/>
        <v>17952.428571428572</v>
      </c>
      <c r="B6693" s="3">
        <v>18002.428571428572</v>
      </c>
      <c r="C6693" s="2">
        <v>-43</v>
      </c>
      <c r="D6693" s="4"/>
    </row>
    <row r="6694" spans="1:4" x14ac:dyDescent="0.25">
      <c r="A6694" s="6">
        <f t="shared" si="104"/>
        <v>17954.839999999997</v>
      </c>
      <c r="B6694" s="3">
        <v>18004.839999999997</v>
      </c>
      <c r="C6694" s="2">
        <v>-41.410000000000004</v>
      </c>
      <c r="D6694" s="4"/>
    </row>
    <row r="6695" spans="1:4" x14ac:dyDescent="0.25">
      <c r="A6695" s="6">
        <f t="shared" si="104"/>
        <v>17956.645161290318</v>
      </c>
      <c r="B6695" s="3">
        <v>18006.645161290318</v>
      </c>
      <c r="C6695" s="2">
        <v>-44.61</v>
      </c>
      <c r="D6695" s="5">
        <v>344740.76029411762</v>
      </c>
    </row>
    <row r="6696" spans="1:4" x14ac:dyDescent="0.25">
      <c r="A6696" s="6">
        <f t="shared" si="104"/>
        <v>17958.464285714283</v>
      </c>
      <c r="B6696" s="3">
        <v>18008.464285714283</v>
      </c>
      <c r="C6696" s="2">
        <v>-46.980000000000004</v>
      </c>
      <c r="D6696" s="5">
        <v>365099.92354838707</v>
      </c>
    </row>
    <row r="6697" spans="1:4" x14ac:dyDescent="0.25">
      <c r="A6697" s="6">
        <f t="shared" si="104"/>
        <v>17960.666666666657</v>
      </c>
      <c r="B6697" s="3">
        <v>18010.666666666657</v>
      </c>
      <c r="C6697" s="2">
        <v>-44.58</v>
      </c>
      <c r="D6697" s="5">
        <v>411699.90351086966</v>
      </c>
    </row>
    <row r="6698" spans="1:4" x14ac:dyDescent="0.25">
      <c r="A6698" s="6">
        <f t="shared" si="104"/>
        <v>17963.133333333331</v>
      </c>
      <c r="B6698" s="3">
        <v>18013.133333333331</v>
      </c>
      <c r="C6698" s="2">
        <v>-41.94</v>
      </c>
      <c r="D6698" s="5">
        <v>356390.46507450973</v>
      </c>
    </row>
    <row r="6699" spans="1:4" x14ac:dyDescent="0.25">
      <c r="A6699" s="6">
        <f t="shared" si="104"/>
        <v>17965.772727272724</v>
      </c>
      <c r="B6699" s="3">
        <v>18015.772727272724</v>
      </c>
      <c r="C6699" s="2">
        <v>-39.32</v>
      </c>
      <c r="D6699" s="5">
        <v>361316.16794313723</v>
      </c>
    </row>
    <row r="6700" spans="1:4" x14ac:dyDescent="0.25">
      <c r="A6700" s="6">
        <f t="shared" si="104"/>
        <v>17968.249999999993</v>
      </c>
      <c r="B6700" s="3">
        <v>18018.249999999993</v>
      </c>
      <c r="C6700" s="2">
        <v>-40.64</v>
      </c>
      <c r="D6700" s="5">
        <v>347080.32252888894</v>
      </c>
    </row>
    <row r="6701" spans="1:4" x14ac:dyDescent="0.25">
      <c r="A6701" s="6">
        <f t="shared" si="104"/>
        <v>17970.555555555547</v>
      </c>
      <c r="B6701" s="3">
        <v>18020.555555555547</v>
      </c>
      <c r="C6701" s="2">
        <v>-41.49</v>
      </c>
      <c r="D6701" s="4"/>
    </row>
    <row r="6702" spans="1:4" x14ac:dyDescent="0.25">
      <c r="A6702" s="6">
        <f t="shared" si="104"/>
        <v>17972.999999999982</v>
      </c>
      <c r="B6702" s="3">
        <v>18022.999999999982</v>
      </c>
      <c r="C6702" s="2">
        <v>-41.92</v>
      </c>
      <c r="D6702" s="4"/>
    </row>
    <row r="6703" spans="1:4" x14ac:dyDescent="0.25">
      <c r="A6703" s="6">
        <f t="shared" si="104"/>
        <v>17975.42424242424</v>
      </c>
      <c r="B6703" s="3">
        <v>18025.42424242424</v>
      </c>
      <c r="C6703" s="2">
        <v>-43.19</v>
      </c>
      <c r="D6703" s="4"/>
    </row>
    <row r="6704" spans="1:4" x14ac:dyDescent="0.25">
      <c r="A6704" s="6">
        <f t="shared" si="104"/>
        <v>17977.481481481478</v>
      </c>
      <c r="B6704" s="3">
        <v>18027.481481481478</v>
      </c>
      <c r="C6704" s="2">
        <v>-41.64</v>
      </c>
      <c r="D6704" s="4"/>
    </row>
    <row r="6705" spans="1:4" x14ac:dyDescent="0.25">
      <c r="A6705" s="6">
        <f t="shared" si="104"/>
        <v>17979.625</v>
      </c>
      <c r="B6705" s="3">
        <v>18029.625</v>
      </c>
      <c r="C6705" s="2">
        <v>-43.4</v>
      </c>
      <c r="D6705" s="4"/>
    </row>
    <row r="6706" spans="1:4" x14ac:dyDescent="0.25">
      <c r="A6706" s="6">
        <f t="shared" si="104"/>
        <v>17981.620689655167</v>
      </c>
      <c r="B6706" s="3">
        <v>18031.620689655167</v>
      </c>
      <c r="C6706" s="2">
        <v>-41.9</v>
      </c>
      <c r="D6706" s="4"/>
    </row>
    <row r="6707" spans="1:4" x14ac:dyDescent="0.25">
      <c r="A6707" s="6">
        <f t="shared" si="104"/>
        <v>17983.38888888888</v>
      </c>
      <c r="B6707" s="3">
        <v>18033.38888888888</v>
      </c>
      <c r="C6707" s="2">
        <v>-41.43</v>
      </c>
      <c r="D6707" s="4"/>
    </row>
    <row r="6708" spans="1:4" x14ac:dyDescent="0.25">
      <c r="A6708" s="6">
        <f t="shared" si="104"/>
        <v>17986.217391304352</v>
      </c>
      <c r="B6708" s="3">
        <v>18036.217391304352</v>
      </c>
      <c r="C6708" s="2">
        <v>-40.770000000000003</v>
      </c>
      <c r="D6708" s="4"/>
    </row>
    <row r="6709" spans="1:4" x14ac:dyDescent="0.25">
      <c r="A6709" s="6">
        <f t="shared" si="104"/>
        <v>17988.5</v>
      </c>
      <c r="B6709" s="3">
        <v>18038.5</v>
      </c>
      <c r="C6709" s="2">
        <v>-41.550000000000004</v>
      </c>
      <c r="D6709" s="4"/>
    </row>
    <row r="6710" spans="1:4" x14ac:dyDescent="0.25">
      <c r="A6710" s="6">
        <f t="shared" si="104"/>
        <v>17991.217391304341</v>
      </c>
      <c r="B6710" s="3">
        <v>18041.217391304341</v>
      </c>
      <c r="C6710" s="2">
        <v>-39.61</v>
      </c>
      <c r="D6710" s="4"/>
    </row>
    <row r="6711" spans="1:4" x14ac:dyDescent="0.25">
      <c r="A6711" s="6">
        <f t="shared" si="104"/>
        <v>17993.699999999997</v>
      </c>
      <c r="B6711" s="3">
        <v>18043.699999999997</v>
      </c>
      <c r="C6711" s="2">
        <v>-40.17</v>
      </c>
      <c r="D6711" s="4"/>
    </row>
    <row r="6712" spans="1:4" x14ac:dyDescent="0.25">
      <c r="A6712" s="6">
        <f t="shared" si="104"/>
        <v>17996.476190476176</v>
      </c>
      <c r="B6712" s="3">
        <v>18046.476190476176</v>
      </c>
      <c r="C6712" s="2">
        <v>-38.5</v>
      </c>
      <c r="D6712" s="4"/>
    </row>
    <row r="6713" spans="1:4" x14ac:dyDescent="0.25">
      <c r="A6713" s="6">
        <f t="shared" si="104"/>
        <v>17998.952380952382</v>
      </c>
      <c r="B6713" s="3">
        <v>18048.952380952382</v>
      </c>
      <c r="C6713" s="2">
        <v>-38.24</v>
      </c>
      <c r="D6713" s="4"/>
    </row>
    <row r="6714" spans="1:4" x14ac:dyDescent="0.25">
      <c r="A6714" s="6">
        <f t="shared" si="104"/>
        <v>18001.392857142855</v>
      </c>
      <c r="B6714" s="3">
        <v>18051.392857142855</v>
      </c>
      <c r="C6714" s="2">
        <v>-41.04</v>
      </c>
      <c r="D6714" s="4"/>
    </row>
    <row r="6715" spans="1:4" x14ac:dyDescent="0.25">
      <c r="A6715" s="6">
        <f t="shared" si="104"/>
        <v>18003.611111111109</v>
      </c>
      <c r="B6715" s="3">
        <v>18053.611111111109</v>
      </c>
      <c r="C6715" s="2">
        <v>-42.54</v>
      </c>
      <c r="D6715" s="4"/>
    </row>
    <row r="6716" spans="1:4" x14ac:dyDescent="0.25">
      <c r="A6716" s="6">
        <f t="shared" si="104"/>
        <v>18005.699999999997</v>
      </c>
      <c r="B6716" s="3">
        <v>18055.699999999997</v>
      </c>
      <c r="C6716" s="2">
        <v>-41.54</v>
      </c>
      <c r="D6716" s="4"/>
    </row>
    <row r="6717" spans="1:4" x14ac:dyDescent="0.25">
      <c r="A6717" s="6">
        <f t="shared" si="104"/>
        <v>18007.642857142851</v>
      </c>
      <c r="B6717" s="3">
        <v>18057.642857142851</v>
      </c>
      <c r="C6717" s="2">
        <v>-40.31</v>
      </c>
      <c r="D6717" s="4"/>
    </row>
    <row r="6718" spans="1:4" x14ac:dyDescent="0.25">
      <c r="A6718" s="6">
        <f t="shared" si="104"/>
        <v>18010.28571428571</v>
      </c>
      <c r="B6718" s="3">
        <v>18060.28571428571</v>
      </c>
      <c r="C6718" s="2">
        <v>-42.24</v>
      </c>
      <c r="D6718" s="4"/>
    </row>
    <row r="6719" spans="1:4" x14ac:dyDescent="0.25">
      <c r="A6719" s="6">
        <f t="shared" si="104"/>
        <v>18012.448275862065</v>
      </c>
      <c r="B6719" s="3">
        <v>18062.448275862065</v>
      </c>
      <c r="C6719" s="2">
        <v>-44.13</v>
      </c>
      <c r="D6719" s="4"/>
    </row>
    <row r="6720" spans="1:4" x14ac:dyDescent="0.25">
      <c r="A6720" s="6">
        <f t="shared" si="104"/>
        <v>18014.346153846152</v>
      </c>
      <c r="B6720" s="3">
        <v>18064.346153846152</v>
      </c>
      <c r="C6720" s="2">
        <v>-42.04</v>
      </c>
      <c r="D6720" s="4"/>
    </row>
    <row r="6721" spans="1:4" x14ac:dyDescent="0.25">
      <c r="A6721" s="6">
        <f t="shared" si="104"/>
        <v>18016.937499999989</v>
      </c>
      <c r="B6721" s="3">
        <v>18066.937499999989</v>
      </c>
      <c r="C6721" s="2">
        <v>-41.31</v>
      </c>
      <c r="D6721" s="4"/>
    </row>
    <row r="6722" spans="1:4" x14ac:dyDescent="0.25">
      <c r="A6722" s="6">
        <f t="shared" si="104"/>
        <v>18018.952380952371</v>
      </c>
      <c r="B6722" s="3">
        <v>18068.952380952371</v>
      </c>
      <c r="C6722" s="2">
        <v>-45.050000000000004</v>
      </c>
      <c r="D6722" s="4"/>
    </row>
    <row r="6723" spans="1:4" x14ac:dyDescent="0.25">
      <c r="A6723" s="6">
        <f t="shared" ref="A6723:A6786" si="105">B6723-50</f>
        <v>18022.375000000004</v>
      </c>
      <c r="B6723" s="3">
        <v>18072.375000000004</v>
      </c>
      <c r="C6723" s="2">
        <v>-46.31</v>
      </c>
      <c r="D6723" s="4"/>
    </row>
    <row r="6724" spans="1:4" x14ac:dyDescent="0.25">
      <c r="A6724" s="6">
        <f t="shared" si="105"/>
        <v>18025.066666666662</v>
      </c>
      <c r="B6724" s="3">
        <v>18075.066666666662</v>
      </c>
      <c r="C6724" s="2">
        <v>-43.61</v>
      </c>
      <c r="D6724" s="4"/>
    </row>
    <row r="6725" spans="1:4" x14ac:dyDescent="0.25">
      <c r="A6725" s="6">
        <f t="shared" si="105"/>
        <v>18027.791666666664</v>
      </c>
      <c r="B6725" s="3">
        <v>18077.791666666664</v>
      </c>
      <c r="C6725" s="2">
        <v>-41.5</v>
      </c>
      <c r="D6725" s="4"/>
    </row>
    <row r="6726" spans="1:4" x14ac:dyDescent="0.25">
      <c r="A6726" s="6">
        <f t="shared" si="105"/>
        <v>18030.260869565212</v>
      </c>
      <c r="B6726" s="3">
        <v>18080.260869565212</v>
      </c>
      <c r="C6726" s="2">
        <v>-37.660000000000004</v>
      </c>
      <c r="D6726" s="4"/>
    </row>
    <row r="6727" spans="1:4" x14ac:dyDescent="0.25">
      <c r="A6727" s="6">
        <f t="shared" si="105"/>
        <v>18032.421052631569</v>
      </c>
      <c r="B6727" s="3">
        <v>18082.421052631569</v>
      </c>
      <c r="C6727" s="2">
        <v>-40.56</v>
      </c>
      <c r="D6727" s="4"/>
    </row>
    <row r="6728" spans="1:4" x14ac:dyDescent="0.25">
      <c r="A6728" s="6">
        <f t="shared" si="105"/>
        <v>18034.846153846156</v>
      </c>
      <c r="B6728" s="3">
        <v>18084.846153846156</v>
      </c>
      <c r="C6728" s="2">
        <v>-40.230000000000004</v>
      </c>
      <c r="D6728" s="4"/>
    </row>
    <row r="6729" spans="1:4" x14ac:dyDescent="0.25">
      <c r="A6729" s="6">
        <f t="shared" si="105"/>
        <v>18037.333333333328</v>
      </c>
      <c r="B6729" s="3">
        <v>18087.333333333328</v>
      </c>
      <c r="C6729" s="2">
        <v>-43.54</v>
      </c>
      <c r="D6729" s="4"/>
    </row>
    <row r="6730" spans="1:4" x14ac:dyDescent="0.25">
      <c r="A6730" s="6">
        <f t="shared" si="105"/>
        <v>18039.565217391304</v>
      </c>
      <c r="B6730" s="3">
        <v>18089.565217391304</v>
      </c>
      <c r="C6730" s="2">
        <v>-45.08</v>
      </c>
      <c r="D6730" s="4"/>
    </row>
    <row r="6731" spans="1:4" x14ac:dyDescent="0.25">
      <c r="A6731" s="6">
        <f t="shared" si="105"/>
        <v>18042.208333333328</v>
      </c>
      <c r="B6731" s="3">
        <v>18092.208333333328</v>
      </c>
      <c r="C6731" s="2">
        <v>-45.24</v>
      </c>
      <c r="D6731" s="4"/>
    </row>
    <row r="6732" spans="1:4" x14ac:dyDescent="0.25">
      <c r="A6732" s="6">
        <f t="shared" si="105"/>
        <v>18044.043478260861</v>
      </c>
      <c r="B6732" s="3">
        <v>18094.043478260861</v>
      </c>
      <c r="C6732" s="2">
        <v>-44.87</v>
      </c>
      <c r="D6732" s="4"/>
    </row>
    <row r="6733" spans="1:4" x14ac:dyDescent="0.25">
      <c r="A6733" s="6">
        <f t="shared" si="105"/>
        <v>18046.695652173912</v>
      </c>
      <c r="B6733" s="3">
        <v>18096.695652173912</v>
      </c>
      <c r="C6733" s="2">
        <v>-43.2</v>
      </c>
      <c r="D6733" s="4"/>
    </row>
    <row r="6734" spans="1:4" x14ac:dyDescent="0.25">
      <c r="A6734" s="6">
        <f t="shared" si="105"/>
        <v>18049.227272727268</v>
      </c>
      <c r="B6734" s="3">
        <v>18099.227272727268</v>
      </c>
      <c r="C6734" s="2">
        <v>-41.76</v>
      </c>
      <c r="D6734" s="5">
        <v>148902.75</v>
      </c>
    </row>
    <row r="6735" spans="1:4" x14ac:dyDescent="0.25">
      <c r="A6735" s="6">
        <f t="shared" si="105"/>
        <v>18051.333333333325</v>
      </c>
      <c r="B6735" s="3">
        <v>18101.333333333325</v>
      </c>
      <c r="C6735" s="2">
        <v>-41.02</v>
      </c>
      <c r="D6735" s="5">
        <v>237456.06299999999</v>
      </c>
    </row>
    <row r="6736" spans="1:4" x14ac:dyDescent="0.25">
      <c r="A6736" s="6">
        <f t="shared" si="105"/>
        <v>18052.974358974352</v>
      </c>
      <c r="B6736" s="3">
        <v>18102.974358974352</v>
      </c>
      <c r="C6736" s="2">
        <v>-43.84</v>
      </c>
      <c r="D6736" s="5">
        <v>307143.46260000003</v>
      </c>
    </row>
    <row r="6737" spans="1:4" x14ac:dyDescent="0.25">
      <c r="A6737" s="6">
        <f t="shared" si="105"/>
        <v>18054.593749999993</v>
      </c>
      <c r="B6737" s="3">
        <v>18104.593749999993</v>
      </c>
      <c r="C6737" s="2">
        <v>-46.08</v>
      </c>
      <c r="D6737" s="5">
        <v>361861.66058823542</v>
      </c>
    </row>
    <row r="6738" spans="1:4" x14ac:dyDescent="0.25">
      <c r="A6738" s="6">
        <f t="shared" si="105"/>
        <v>18056.620689655174</v>
      </c>
      <c r="B6738" s="3">
        <v>18106.620689655174</v>
      </c>
      <c r="C6738" s="2">
        <v>-42.09</v>
      </c>
      <c r="D6738" s="5">
        <v>340364.4247058825</v>
      </c>
    </row>
    <row r="6739" spans="1:4" x14ac:dyDescent="0.25">
      <c r="A6739" s="6">
        <f t="shared" si="105"/>
        <v>18058.769230769227</v>
      </c>
      <c r="B6739" s="3">
        <v>18108.769230769227</v>
      </c>
      <c r="C6739" s="2">
        <v>-38.660000000000004</v>
      </c>
      <c r="D6739" s="5">
        <v>257295.18176470592</v>
      </c>
    </row>
    <row r="6740" spans="1:4" x14ac:dyDescent="0.25">
      <c r="A6740" s="6">
        <f t="shared" si="105"/>
        <v>18061.260869565212</v>
      </c>
      <c r="B6740" s="3">
        <v>18111.260869565212</v>
      </c>
      <c r="C6740" s="2">
        <v>-40.64</v>
      </c>
      <c r="D6740" s="5">
        <v>165696.36352941176</v>
      </c>
    </row>
    <row r="6741" spans="1:4" x14ac:dyDescent="0.25">
      <c r="A6741" s="6">
        <f t="shared" si="105"/>
        <v>18063.363636363632</v>
      </c>
      <c r="B6741" s="3">
        <v>18113.363636363632</v>
      </c>
      <c r="C6741" s="2">
        <v>-42.14</v>
      </c>
      <c r="D6741" s="5">
        <v>183144.28860000003</v>
      </c>
    </row>
    <row r="6742" spans="1:4" x14ac:dyDescent="0.25">
      <c r="A6742" s="6">
        <f t="shared" si="105"/>
        <v>18065.571428571417</v>
      </c>
      <c r="B6742" s="3">
        <v>18115.571428571417</v>
      </c>
      <c r="C6742" s="2">
        <v>-44.51</v>
      </c>
      <c r="D6742" s="5">
        <v>210203.09470588231</v>
      </c>
    </row>
    <row r="6743" spans="1:4" x14ac:dyDescent="0.25">
      <c r="A6743" s="6">
        <f t="shared" si="105"/>
        <v>18067.714285714283</v>
      </c>
      <c r="B6743" s="3">
        <v>18117.714285714283</v>
      </c>
      <c r="C6743" s="2">
        <v>-43.45</v>
      </c>
      <c r="D6743" s="5">
        <v>317230.19513513515</v>
      </c>
    </row>
    <row r="6744" spans="1:4" x14ac:dyDescent="0.25">
      <c r="A6744" s="6">
        <f t="shared" si="105"/>
        <v>18069.149999999994</v>
      </c>
      <c r="B6744" s="3">
        <v>18119.149999999994</v>
      </c>
      <c r="C6744" s="2">
        <v>-43.13</v>
      </c>
      <c r="D6744" s="5">
        <v>202981.85470588235</v>
      </c>
    </row>
    <row r="6745" spans="1:4" x14ac:dyDescent="0.25">
      <c r="A6745" s="6">
        <f t="shared" si="105"/>
        <v>18071.647058823524</v>
      </c>
      <c r="B6745" s="3">
        <v>18121.647058823524</v>
      </c>
      <c r="C6745" s="2">
        <v>-47.410000000000004</v>
      </c>
      <c r="D6745" s="5">
        <v>240646.42588235289</v>
      </c>
    </row>
    <row r="6746" spans="1:4" x14ac:dyDescent="0.25">
      <c r="A6746" s="6">
        <f t="shared" si="105"/>
        <v>18074.269230769223</v>
      </c>
      <c r="B6746" s="3">
        <v>18124.269230769223</v>
      </c>
      <c r="C6746" s="2">
        <v>-44.38</v>
      </c>
      <c r="D6746" s="5">
        <v>204366.73140000002</v>
      </c>
    </row>
    <row r="6747" spans="1:4" x14ac:dyDescent="0.25">
      <c r="A6747" s="6">
        <f t="shared" si="105"/>
        <v>18076.130434782604</v>
      </c>
      <c r="B6747" s="3">
        <v>18126.130434782604</v>
      </c>
      <c r="C6747" s="2">
        <v>-44.410000000000004</v>
      </c>
      <c r="D6747" s="5">
        <v>259094.77941176464</v>
      </c>
    </row>
    <row r="6748" spans="1:4" x14ac:dyDescent="0.25">
      <c r="A6748" s="6">
        <f t="shared" si="105"/>
        <v>18078.148148148146</v>
      </c>
      <c r="B6748" s="3">
        <v>18128.148148148146</v>
      </c>
      <c r="C6748" s="2">
        <v>-43.22</v>
      </c>
      <c r="D6748" s="5">
        <v>232252.63941176469</v>
      </c>
    </row>
    <row r="6749" spans="1:4" x14ac:dyDescent="0.25">
      <c r="A6749" s="6">
        <f t="shared" si="105"/>
        <v>18080.260869565212</v>
      </c>
      <c r="B6749" s="3">
        <v>18130.260869565212</v>
      </c>
      <c r="C6749" s="2">
        <v>-39.29</v>
      </c>
      <c r="D6749" s="5">
        <v>275757.13285714289</v>
      </c>
    </row>
    <row r="6750" spans="1:4" x14ac:dyDescent="0.25">
      <c r="A6750" s="6">
        <f t="shared" si="105"/>
        <v>18081.970588235286</v>
      </c>
      <c r="B6750" s="3">
        <v>18131.970588235286</v>
      </c>
      <c r="C6750" s="2">
        <v>-37.050000000000004</v>
      </c>
      <c r="D6750" s="5">
        <v>192677.87117647065</v>
      </c>
    </row>
    <row r="6751" spans="1:4" x14ac:dyDescent="0.25">
      <c r="A6751" s="6">
        <f t="shared" si="105"/>
        <v>18083.421052631573</v>
      </c>
      <c r="B6751" s="3">
        <v>18133.421052631573</v>
      </c>
      <c r="C6751" s="2">
        <v>-39.17</v>
      </c>
      <c r="D6751" s="5">
        <v>119456.53199999998</v>
      </c>
    </row>
    <row r="6752" spans="1:4" x14ac:dyDescent="0.25">
      <c r="A6752" s="6">
        <f t="shared" si="105"/>
        <v>18085.176470588231</v>
      </c>
      <c r="B6752" s="3">
        <v>18135.176470588231</v>
      </c>
      <c r="C6752" s="2">
        <v>-46.96</v>
      </c>
      <c r="D6752" s="5">
        <v>266913.36</v>
      </c>
    </row>
    <row r="6753" spans="1:4" x14ac:dyDescent="0.25">
      <c r="A6753" s="6">
        <f t="shared" si="105"/>
        <v>18087.066666666662</v>
      </c>
      <c r="B6753" s="3">
        <v>18137.066666666662</v>
      </c>
      <c r="C6753" s="2">
        <v>-44.76</v>
      </c>
      <c r="D6753" s="4"/>
    </row>
    <row r="6754" spans="1:4" x14ac:dyDescent="0.25">
      <c r="A6754" s="6">
        <f t="shared" si="105"/>
        <v>18089.086956521736</v>
      </c>
      <c r="B6754" s="3">
        <v>18139.086956521736</v>
      </c>
      <c r="C6754" s="2">
        <v>-45.49</v>
      </c>
      <c r="D6754" s="4"/>
    </row>
    <row r="6755" spans="1:4" x14ac:dyDescent="0.25">
      <c r="A6755" s="6">
        <f t="shared" si="105"/>
        <v>18090.96666666666</v>
      </c>
      <c r="B6755" s="3">
        <v>18140.96666666666</v>
      </c>
      <c r="C6755" s="2">
        <v>-41.21</v>
      </c>
      <c r="D6755" s="5">
        <v>250853.91882352941</v>
      </c>
    </row>
    <row r="6756" spans="1:4" x14ac:dyDescent="0.25">
      <c r="A6756" s="6">
        <f t="shared" si="105"/>
        <v>18093.541666666664</v>
      </c>
      <c r="B6756" s="3">
        <v>18143.541666666664</v>
      </c>
      <c r="C6756" s="2">
        <v>-36.869999999999997</v>
      </c>
      <c r="D6756" s="5">
        <v>142555.06979999994</v>
      </c>
    </row>
    <row r="6757" spans="1:4" x14ac:dyDescent="0.25">
      <c r="A6757" s="6">
        <f t="shared" si="105"/>
        <v>18096.064516129023</v>
      </c>
      <c r="B6757" s="3">
        <v>18146.064516129023</v>
      </c>
      <c r="C6757" s="2">
        <v>-39.29</v>
      </c>
      <c r="D6757" s="5">
        <v>119814.12529411766</v>
      </c>
    </row>
    <row r="6758" spans="1:4" x14ac:dyDescent="0.25">
      <c r="A6758" s="6">
        <f t="shared" si="105"/>
        <v>18097.840000000004</v>
      </c>
      <c r="B6758" s="3">
        <v>18147.840000000004</v>
      </c>
      <c r="C6758" s="2">
        <v>-42.910000000000004</v>
      </c>
      <c r="D6758" s="5">
        <v>139813.0041176471</v>
      </c>
    </row>
    <row r="6759" spans="1:4" x14ac:dyDescent="0.25">
      <c r="A6759" s="6">
        <f t="shared" si="105"/>
        <v>18100.038461538461</v>
      </c>
      <c r="B6759" s="3">
        <v>18150.038461538461</v>
      </c>
      <c r="C6759" s="2">
        <v>-40.75</v>
      </c>
      <c r="D6759" s="5">
        <v>97332.132857142846</v>
      </c>
    </row>
    <row r="6760" spans="1:4" x14ac:dyDescent="0.25">
      <c r="A6760" s="6">
        <f t="shared" si="105"/>
        <v>18101.92592592592</v>
      </c>
      <c r="B6760" s="3">
        <v>18151.92592592592</v>
      </c>
      <c r="C6760" s="2">
        <v>-40.270000000000003</v>
      </c>
      <c r="D6760" s="4"/>
    </row>
    <row r="6761" spans="1:4" x14ac:dyDescent="0.25">
      <c r="A6761" s="6">
        <f t="shared" si="105"/>
        <v>18104.31034482758</v>
      </c>
      <c r="B6761" s="3">
        <v>18154.31034482758</v>
      </c>
      <c r="C6761" s="2">
        <v>-42.38</v>
      </c>
      <c r="D6761" s="5">
        <v>273364.20539999998</v>
      </c>
    </row>
    <row r="6762" spans="1:4" x14ac:dyDescent="0.25">
      <c r="A6762" s="6">
        <f t="shared" si="105"/>
        <v>18105.999999999993</v>
      </c>
      <c r="B6762" s="3">
        <v>18155.999999999993</v>
      </c>
      <c r="C6762" s="2">
        <v>-41.63</v>
      </c>
      <c r="D6762" s="5">
        <v>277094.67882352934</v>
      </c>
    </row>
    <row r="6763" spans="1:4" x14ac:dyDescent="0.25">
      <c r="A6763" s="6">
        <f t="shared" si="105"/>
        <v>18107.461538461539</v>
      </c>
      <c r="B6763" s="3">
        <v>18157.461538461539</v>
      </c>
      <c r="C6763" s="2">
        <v>-40.590000000000003</v>
      </c>
      <c r="D6763" s="5">
        <v>283486.72026315785</v>
      </c>
    </row>
    <row r="6764" spans="1:4" x14ac:dyDescent="0.25">
      <c r="A6764" s="6">
        <f t="shared" si="105"/>
        <v>18109.846153846156</v>
      </c>
      <c r="B6764" s="3">
        <v>18159.846153846156</v>
      </c>
      <c r="C6764" s="2">
        <v>-40.28</v>
      </c>
      <c r="D6764" s="5">
        <v>239016.47823529414</v>
      </c>
    </row>
    <row r="6765" spans="1:4" x14ac:dyDescent="0.25">
      <c r="A6765" s="6">
        <f t="shared" si="105"/>
        <v>18111.416666666661</v>
      </c>
      <c r="B6765" s="3">
        <v>18161.416666666661</v>
      </c>
      <c r="C6765" s="2">
        <v>-41.35</v>
      </c>
      <c r="D6765" s="5">
        <v>262497.48352941172</v>
      </c>
    </row>
    <row r="6766" spans="1:4" x14ac:dyDescent="0.25">
      <c r="A6766" s="6">
        <f t="shared" si="105"/>
        <v>18113.235294117643</v>
      </c>
      <c r="B6766" s="3">
        <v>18163.235294117643</v>
      </c>
      <c r="C6766" s="2">
        <v>-40.910000000000004</v>
      </c>
      <c r="D6766" s="5">
        <v>147094.26567567568</v>
      </c>
    </row>
    <row r="6767" spans="1:4" x14ac:dyDescent="0.25">
      <c r="A6767" s="6">
        <f t="shared" si="105"/>
        <v>18114.749999999993</v>
      </c>
      <c r="B6767" s="3">
        <v>18164.749999999993</v>
      </c>
      <c r="C6767" s="2">
        <v>-39.800000000000004</v>
      </c>
      <c r="D6767" s="5">
        <v>160205.95833571427</v>
      </c>
    </row>
    <row r="6768" spans="1:4" x14ac:dyDescent="0.25">
      <c r="A6768" s="6">
        <f t="shared" si="105"/>
        <v>18117.129032258061</v>
      </c>
      <c r="B6768" s="3">
        <v>18167.129032258061</v>
      </c>
      <c r="C6768" s="2">
        <v>-39.1</v>
      </c>
      <c r="D6768" s="5">
        <v>249477.18627450979</v>
      </c>
    </row>
    <row r="6769" spans="1:4" x14ac:dyDescent="0.25">
      <c r="A6769" s="6">
        <f t="shared" si="105"/>
        <v>18118.920000000002</v>
      </c>
      <c r="B6769" s="3">
        <v>18168.920000000002</v>
      </c>
      <c r="C6769" s="2">
        <v>-40.340000000000003</v>
      </c>
      <c r="D6769" s="5">
        <v>263074.34313725488</v>
      </c>
    </row>
    <row r="6770" spans="1:4" x14ac:dyDescent="0.25">
      <c r="A6770" s="6">
        <f t="shared" si="105"/>
        <v>18121.466666666667</v>
      </c>
      <c r="B6770" s="3">
        <v>18171.466666666667</v>
      </c>
      <c r="C6770" s="2">
        <v>-41.7</v>
      </c>
      <c r="D6770" s="5">
        <v>129248.16013137256</v>
      </c>
    </row>
    <row r="6771" spans="1:4" x14ac:dyDescent="0.25">
      <c r="A6771" s="6">
        <f t="shared" si="105"/>
        <v>18123.620689655167</v>
      </c>
      <c r="B6771" s="3">
        <v>18173.620689655167</v>
      </c>
      <c r="C6771" s="2">
        <v>-40.880000000000003</v>
      </c>
      <c r="D6771" s="5">
        <v>197697.22</v>
      </c>
    </row>
    <row r="6772" spans="1:4" x14ac:dyDescent="0.25">
      <c r="A6772" s="6">
        <f t="shared" si="105"/>
        <v>18125.38461538461</v>
      </c>
      <c r="B6772" s="3">
        <v>18175.38461538461</v>
      </c>
      <c r="C6772" s="2">
        <v>-40.200000000000003</v>
      </c>
      <c r="D6772" s="5">
        <v>154979.51960784313</v>
      </c>
    </row>
    <row r="6773" spans="1:4" x14ac:dyDescent="0.25">
      <c r="A6773" s="6">
        <f t="shared" si="105"/>
        <v>18127.444444444442</v>
      </c>
      <c r="B6773" s="3">
        <v>18177.444444444442</v>
      </c>
      <c r="C6773" s="2">
        <v>-40.44</v>
      </c>
      <c r="D6773" s="5">
        <v>124431.86274509804</v>
      </c>
    </row>
    <row r="6774" spans="1:4" x14ac:dyDescent="0.25">
      <c r="A6774" s="6">
        <f t="shared" si="105"/>
        <v>18129.655172413793</v>
      </c>
      <c r="B6774" s="3">
        <v>18179.655172413793</v>
      </c>
      <c r="C6774" s="2">
        <v>-41.96</v>
      </c>
      <c r="D6774" s="5">
        <v>299132.75</v>
      </c>
    </row>
    <row r="6775" spans="1:4" x14ac:dyDescent="0.25">
      <c r="A6775" s="6">
        <f t="shared" si="105"/>
        <v>18131.954545454537</v>
      </c>
      <c r="B6775" s="3">
        <v>18181.954545454537</v>
      </c>
      <c r="C6775" s="2">
        <v>-41.38</v>
      </c>
      <c r="D6775" s="5">
        <v>192398.36274509804</v>
      </c>
    </row>
    <row r="6776" spans="1:4" x14ac:dyDescent="0.25">
      <c r="A6776" s="6">
        <f t="shared" si="105"/>
        <v>18134.45161290322</v>
      </c>
      <c r="B6776" s="3">
        <v>18184.45161290322</v>
      </c>
      <c r="C6776" s="2">
        <v>-41.71</v>
      </c>
      <c r="D6776" s="5">
        <v>256547.66666666666</v>
      </c>
    </row>
    <row r="6777" spans="1:4" x14ac:dyDescent="0.25">
      <c r="A6777" s="6">
        <f t="shared" si="105"/>
        <v>18136.583333333325</v>
      </c>
      <c r="B6777" s="3">
        <v>18186.583333333325</v>
      </c>
      <c r="C6777" s="2">
        <v>-42.5</v>
      </c>
      <c r="D6777" s="5">
        <v>328540.83333333331</v>
      </c>
    </row>
    <row r="6778" spans="1:4" x14ac:dyDescent="0.25">
      <c r="A6778" s="6">
        <f t="shared" si="105"/>
        <v>18138.941176470591</v>
      </c>
      <c r="B6778" s="3">
        <v>18188.941176470591</v>
      </c>
      <c r="C6778" s="2">
        <v>-40.380000000000003</v>
      </c>
      <c r="D6778" s="5">
        <v>323247.09803921566</v>
      </c>
    </row>
    <row r="6779" spans="1:4" x14ac:dyDescent="0.25">
      <c r="A6779" s="6">
        <f t="shared" si="105"/>
        <v>18140.450000000004</v>
      </c>
      <c r="B6779" s="3">
        <v>18190.450000000004</v>
      </c>
      <c r="C6779" s="2">
        <v>-38.770000000000003</v>
      </c>
      <c r="D6779" s="5">
        <v>247472.30392156861</v>
      </c>
    </row>
    <row r="6780" spans="1:4" x14ac:dyDescent="0.25">
      <c r="A6780" s="6">
        <f t="shared" si="105"/>
        <v>18141.874999999996</v>
      </c>
      <c r="B6780" s="3">
        <v>18191.874999999996</v>
      </c>
      <c r="C6780" s="2">
        <v>-38.89</v>
      </c>
      <c r="D6780" s="5">
        <v>236233.46078431373</v>
      </c>
    </row>
    <row r="6781" spans="1:4" x14ac:dyDescent="0.25">
      <c r="A6781" s="6">
        <f t="shared" si="105"/>
        <v>18143.303030303025</v>
      </c>
      <c r="B6781" s="3">
        <v>18193.303030303025</v>
      </c>
      <c r="C6781" s="2">
        <v>-39.97</v>
      </c>
      <c r="D6781" s="5">
        <v>349715.66</v>
      </c>
    </row>
    <row r="6782" spans="1:4" x14ac:dyDescent="0.25">
      <c r="A6782" s="6">
        <f t="shared" si="105"/>
        <v>18145.55555555554</v>
      </c>
      <c r="B6782" s="3">
        <v>18195.55555555554</v>
      </c>
      <c r="C6782" s="2">
        <v>-42.81</v>
      </c>
      <c r="D6782" s="5">
        <v>208198.32352941178</v>
      </c>
    </row>
    <row r="6783" spans="1:4" x14ac:dyDescent="0.25">
      <c r="A6783" s="6">
        <f t="shared" si="105"/>
        <v>18147.666666666668</v>
      </c>
      <c r="B6783" s="3">
        <v>18197.666666666668</v>
      </c>
      <c r="C6783" s="2">
        <v>-42.61</v>
      </c>
      <c r="D6783" s="5">
        <v>265449.4705882353</v>
      </c>
    </row>
    <row r="6784" spans="1:4" x14ac:dyDescent="0.25">
      <c r="A6784" s="6">
        <f t="shared" si="105"/>
        <v>18150.07894736842</v>
      </c>
      <c r="B6784" s="3">
        <v>18200.07894736842</v>
      </c>
      <c r="C6784" s="2">
        <v>-40.9</v>
      </c>
      <c r="D6784" s="5">
        <v>305159.16666666669</v>
      </c>
    </row>
    <row r="6785" spans="1:4" x14ac:dyDescent="0.25">
      <c r="A6785" s="6">
        <f t="shared" si="105"/>
        <v>18151.749999999993</v>
      </c>
      <c r="B6785" s="3">
        <v>18201.749999999993</v>
      </c>
      <c r="C6785" s="2">
        <v>-42.89</v>
      </c>
      <c r="D6785" s="5">
        <v>312450.43421052629</v>
      </c>
    </row>
    <row r="6786" spans="1:4" x14ac:dyDescent="0.25">
      <c r="A6786" s="6">
        <f t="shared" si="105"/>
        <v>18154.583333333328</v>
      </c>
      <c r="B6786" s="3">
        <v>18204.583333333328</v>
      </c>
      <c r="C6786" s="2">
        <v>-44.01</v>
      </c>
      <c r="D6786" s="5">
        <v>348009.76</v>
      </c>
    </row>
    <row r="6787" spans="1:4" x14ac:dyDescent="0.25">
      <c r="A6787" s="6">
        <f t="shared" ref="A6787:A6850" si="106">B6787-50</f>
        <v>18156.631578947352</v>
      </c>
      <c r="B6787" s="3">
        <v>18206.631578947352</v>
      </c>
      <c r="C6787" s="2">
        <v>-41.800000000000004</v>
      </c>
      <c r="D6787" s="5">
        <v>324131.9117647059</v>
      </c>
    </row>
    <row r="6788" spans="1:4" x14ac:dyDescent="0.25">
      <c r="A6788" s="6">
        <f t="shared" si="106"/>
        <v>18158.624999999996</v>
      </c>
      <c r="B6788" s="3">
        <v>18208.624999999996</v>
      </c>
      <c r="C6788" s="2">
        <v>-41.95</v>
      </c>
      <c r="D6788" s="5">
        <v>327386.36274509801</v>
      </c>
    </row>
    <row r="6789" spans="1:4" x14ac:dyDescent="0.25">
      <c r="A6789" s="6">
        <f t="shared" si="106"/>
        <v>18160.666666666668</v>
      </c>
      <c r="B6789" s="3">
        <v>18210.666666666668</v>
      </c>
      <c r="C6789" s="2">
        <v>-41.050000000000004</v>
      </c>
      <c r="D6789" s="5">
        <v>206089.12745098039</v>
      </c>
    </row>
    <row r="6790" spans="1:4" x14ac:dyDescent="0.25">
      <c r="A6790" s="6">
        <f t="shared" si="106"/>
        <v>18162.264705882353</v>
      </c>
      <c r="B6790" s="3">
        <v>18212.264705882353</v>
      </c>
      <c r="C6790" s="2">
        <v>-40.19</v>
      </c>
      <c r="D6790" s="5">
        <v>200353.31372549021</v>
      </c>
    </row>
    <row r="6791" spans="1:4" x14ac:dyDescent="0.25">
      <c r="A6791" s="6">
        <f t="shared" si="106"/>
        <v>18164.346153846149</v>
      </c>
      <c r="B6791" s="3">
        <v>18214.346153846149</v>
      </c>
      <c r="C6791" s="2">
        <v>-41.68</v>
      </c>
      <c r="D6791" s="5">
        <v>229239.08</v>
      </c>
    </row>
    <row r="6792" spans="1:4" x14ac:dyDescent="0.25">
      <c r="A6792" s="6">
        <f t="shared" si="106"/>
        <v>18166.26470588235</v>
      </c>
      <c r="B6792" s="3">
        <v>18216.26470588235</v>
      </c>
      <c r="C6792" s="2">
        <v>-40.76</v>
      </c>
      <c r="D6792" s="5">
        <v>290971.33333333331</v>
      </c>
    </row>
    <row r="6793" spans="1:4" x14ac:dyDescent="0.25">
      <c r="A6793" s="6">
        <f t="shared" si="106"/>
        <v>18168.13636363636</v>
      </c>
      <c r="B6793" s="3">
        <v>18218.13636363636</v>
      </c>
      <c r="C6793" s="2">
        <v>-42.77</v>
      </c>
      <c r="D6793" s="4"/>
    </row>
    <row r="6794" spans="1:4" x14ac:dyDescent="0.25">
      <c r="A6794" s="6">
        <f t="shared" si="106"/>
        <v>18170.499999999993</v>
      </c>
      <c r="B6794" s="3">
        <v>18220.499999999993</v>
      </c>
      <c r="C6794" s="2">
        <v>-46.67</v>
      </c>
      <c r="D6794" s="4"/>
    </row>
    <row r="6795" spans="1:4" x14ac:dyDescent="0.25">
      <c r="A6795" s="6">
        <f t="shared" si="106"/>
        <v>18172.499999999993</v>
      </c>
      <c r="B6795" s="3">
        <v>18222.499999999993</v>
      </c>
      <c r="C6795" s="2">
        <v>-42.13</v>
      </c>
      <c r="D6795" s="5">
        <v>380167.8382352941</v>
      </c>
    </row>
    <row r="6796" spans="1:4" x14ac:dyDescent="0.25">
      <c r="A6796" s="6">
        <f t="shared" si="106"/>
        <v>18175.074074074073</v>
      </c>
      <c r="B6796" s="3">
        <v>18225.074074074073</v>
      </c>
      <c r="C6796" s="2">
        <v>-39.130000000000003</v>
      </c>
      <c r="D6796" s="5">
        <v>193270.98</v>
      </c>
    </row>
    <row r="6797" spans="1:4" x14ac:dyDescent="0.25">
      <c r="A6797" s="6">
        <f t="shared" si="106"/>
        <v>18177.166666666661</v>
      </c>
      <c r="B6797" s="3">
        <v>18227.166666666661</v>
      </c>
      <c r="C6797" s="2">
        <v>-43.79</v>
      </c>
      <c r="D6797" s="5">
        <v>155666.48039215687</v>
      </c>
    </row>
    <row r="6798" spans="1:4" x14ac:dyDescent="0.25">
      <c r="A6798" s="6">
        <f t="shared" si="106"/>
        <v>18179.551724137935</v>
      </c>
      <c r="B6798" s="3">
        <v>18229.551724137935</v>
      </c>
      <c r="C6798" s="2">
        <v>-45.160000000000004</v>
      </c>
      <c r="D6798" s="5">
        <v>344974.89215686277</v>
      </c>
    </row>
    <row r="6799" spans="1:4" x14ac:dyDescent="0.25">
      <c r="A6799" s="6">
        <f t="shared" si="106"/>
        <v>18181.317073170729</v>
      </c>
      <c r="B6799" s="3">
        <v>18231.317073170729</v>
      </c>
      <c r="C6799" s="2">
        <v>-39.42</v>
      </c>
      <c r="D6799" s="5">
        <v>236456.26068461538</v>
      </c>
    </row>
    <row r="6800" spans="1:4" x14ac:dyDescent="0.25">
      <c r="A6800" s="6">
        <f t="shared" si="106"/>
        <v>18182.81481481481</v>
      </c>
      <c r="B6800" s="3">
        <v>18232.81481481481</v>
      </c>
      <c r="C6800" s="2">
        <v>-37.5</v>
      </c>
      <c r="D6800" s="5">
        <v>116137.47204390241</v>
      </c>
    </row>
    <row r="6801" spans="1:4" x14ac:dyDescent="0.25">
      <c r="A6801" s="6">
        <f t="shared" si="106"/>
        <v>18185.263157894729</v>
      </c>
      <c r="B6801" s="3">
        <v>18235.263157894729</v>
      </c>
      <c r="C6801" s="2">
        <v>-41.24</v>
      </c>
      <c r="D6801" s="5">
        <v>223127.22736744184</v>
      </c>
    </row>
    <row r="6802" spans="1:4" x14ac:dyDescent="0.25">
      <c r="A6802" s="6">
        <f t="shared" si="106"/>
        <v>18187.208333333328</v>
      </c>
      <c r="B6802" s="3">
        <v>18237.208333333328</v>
      </c>
      <c r="C6802" s="2">
        <v>-45.2</v>
      </c>
      <c r="D6802" s="5">
        <v>366024.23248437495</v>
      </c>
    </row>
    <row r="6803" spans="1:4" x14ac:dyDescent="0.25">
      <c r="A6803" s="6">
        <f t="shared" si="106"/>
        <v>18189.777777777781</v>
      </c>
      <c r="B6803" s="3">
        <v>18239.777777777781</v>
      </c>
      <c r="C6803" s="2">
        <v>-41.92</v>
      </c>
      <c r="D6803" s="5">
        <v>223042.67701960795</v>
      </c>
    </row>
    <row r="6804" spans="1:4" x14ac:dyDescent="0.25">
      <c r="A6804" s="6">
        <f t="shared" si="106"/>
        <v>18191.947368421053</v>
      </c>
      <c r="B6804" s="3">
        <v>18241.947368421053</v>
      </c>
      <c r="C6804" s="2">
        <v>-38.17</v>
      </c>
      <c r="D6804" s="5">
        <v>240363.11061764703</v>
      </c>
    </row>
    <row r="6805" spans="1:4" x14ac:dyDescent="0.25">
      <c r="A6805" s="6">
        <f t="shared" si="106"/>
        <v>18193.959999999992</v>
      </c>
      <c r="B6805" s="3">
        <v>18243.959999999992</v>
      </c>
      <c r="C6805" s="2">
        <v>-36.83</v>
      </c>
      <c r="D6805" s="5">
        <v>276162.5446795919</v>
      </c>
    </row>
    <row r="6806" spans="1:4" x14ac:dyDescent="0.25">
      <c r="A6806" s="6">
        <f t="shared" si="106"/>
        <v>18196.666666666661</v>
      </c>
      <c r="B6806" s="3">
        <v>18246.666666666661</v>
      </c>
      <c r="C6806" s="2">
        <v>-40.03</v>
      </c>
      <c r="D6806" s="5">
        <v>226451.49613571432</v>
      </c>
    </row>
    <row r="6807" spans="1:4" x14ac:dyDescent="0.25">
      <c r="A6807" s="6">
        <f t="shared" si="106"/>
        <v>18199.562499999985</v>
      </c>
      <c r="B6807" s="3">
        <v>18249.562499999985</v>
      </c>
      <c r="C6807" s="2">
        <v>-42.9</v>
      </c>
      <c r="D6807" s="5">
        <v>258134.76101249995</v>
      </c>
    </row>
    <row r="6808" spans="1:4" x14ac:dyDescent="0.25">
      <c r="A6808" s="6">
        <f t="shared" si="106"/>
        <v>18201.565217391304</v>
      </c>
      <c r="B6808" s="3">
        <v>18251.565217391304</v>
      </c>
      <c r="C6808" s="2">
        <v>-43.57</v>
      </c>
      <c r="D6808" s="5">
        <v>421989.39467187494</v>
      </c>
    </row>
    <row r="6809" spans="1:4" x14ac:dyDescent="0.25">
      <c r="A6809" s="6">
        <f t="shared" si="106"/>
        <v>18203.642857142855</v>
      </c>
      <c r="B6809" s="3">
        <v>18253.642857142855</v>
      </c>
      <c r="C6809" s="2">
        <v>-42.22</v>
      </c>
      <c r="D6809" s="5">
        <v>261451.31837450995</v>
      </c>
    </row>
    <row r="6810" spans="1:4" x14ac:dyDescent="0.25">
      <c r="A6810" s="6">
        <f t="shared" si="106"/>
        <v>18205.272727272721</v>
      </c>
      <c r="B6810" s="3">
        <v>18255.272727272721</v>
      </c>
      <c r="C6810" s="2">
        <v>-41.42</v>
      </c>
      <c r="D6810" s="5">
        <v>147923.70750980391</v>
      </c>
    </row>
    <row r="6811" spans="1:4" x14ac:dyDescent="0.25">
      <c r="A6811" s="6">
        <f t="shared" si="106"/>
        <v>18208.068965517239</v>
      </c>
      <c r="B6811" s="3">
        <v>18258.068965517239</v>
      </c>
      <c r="C6811" s="2">
        <v>-44.95</v>
      </c>
      <c r="D6811" s="5">
        <v>251119.06471081078</v>
      </c>
    </row>
    <row r="6812" spans="1:4" x14ac:dyDescent="0.25">
      <c r="A6812" s="6">
        <f t="shared" si="106"/>
        <v>18210.238095238088</v>
      </c>
      <c r="B6812" s="3">
        <v>18260.238095238088</v>
      </c>
      <c r="C6812" s="2">
        <v>-44.56</v>
      </c>
      <c r="D6812" s="5">
        <v>406202.02529111132</v>
      </c>
    </row>
    <row r="6813" spans="1:4" x14ac:dyDescent="0.25">
      <c r="A6813" s="6">
        <f t="shared" si="106"/>
        <v>18213.142857142855</v>
      </c>
      <c r="B6813" s="3">
        <v>18263.142857142855</v>
      </c>
      <c r="C6813" s="2">
        <v>-46.92</v>
      </c>
      <c r="D6813" s="5">
        <v>308806.01734634145</v>
      </c>
    </row>
    <row r="6814" spans="1:4" x14ac:dyDescent="0.25">
      <c r="A6814" s="6">
        <f t="shared" si="106"/>
        <v>18215.5</v>
      </c>
      <c r="B6814" s="3">
        <v>18265.5</v>
      </c>
      <c r="C6814" s="2">
        <v>-43.08</v>
      </c>
      <c r="D6814" s="5">
        <v>208445.76787254898</v>
      </c>
    </row>
    <row r="6815" spans="1:4" x14ac:dyDescent="0.25">
      <c r="A6815" s="6">
        <f t="shared" si="106"/>
        <v>18217.913043478253</v>
      </c>
      <c r="B6815" s="3">
        <v>18267.913043478253</v>
      </c>
      <c r="C6815" s="2">
        <v>-43.980000000000004</v>
      </c>
      <c r="D6815" s="5">
        <v>262195.86576470593</v>
      </c>
    </row>
    <row r="6816" spans="1:4" x14ac:dyDescent="0.25">
      <c r="A6816" s="6">
        <f t="shared" si="106"/>
        <v>18220.555555555551</v>
      </c>
      <c r="B6816" s="3">
        <v>18270.555555555551</v>
      </c>
      <c r="C6816" s="2">
        <v>-43.35</v>
      </c>
      <c r="D6816" s="5">
        <v>274268.18540600006</v>
      </c>
    </row>
    <row r="6817" spans="1:4" x14ac:dyDescent="0.25">
      <c r="A6817" s="6">
        <f t="shared" si="106"/>
        <v>18222.826086956517</v>
      </c>
      <c r="B6817" s="3">
        <v>18272.826086956517</v>
      </c>
      <c r="C6817" s="2">
        <v>-42.09</v>
      </c>
      <c r="D6817" s="5">
        <v>291347.51284509798</v>
      </c>
    </row>
    <row r="6818" spans="1:4" x14ac:dyDescent="0.25">
      <c r="A6818" s="6">
        <f t="shared" si="106"/>
        <v>18224.769230769227</v>
      </c>
      <c r="B6818" s="3">
        <v>18274.769230769227</v>
      </c>
      <c r="C6818" s="2">
        <v>-43.81</v>
      </c>
      <c r="D6818" s="5">
        <v>339094.45434117649</v>
      </c>
    </row>
    <row r="6819" spans="1:4" x14ac:dyDescent="0.25">
      <c r="A6819" s="6">
        <f t="shared" si="106"/>
        <v>18227.333333333328</v>
      </c>
      <c r="B6819" s="3">
        <v>18277.333333333328</v>
      </c>
      <c r="C6819" s="2">
        <v>-45.65</v>
      </c>
      <c r="D6819" s="5">
        <v>336350.72555121954</v>
      </c>
    </row>
    <row r="6820" spans="1:4" x14ac:dyDescent="0.25">
      <c r="A6820" s="6">
        <f t="shared" si="106"/>
        <v>18230.153846153844</v>
      </c>
      <c r="B6820" s="3">
        <v>18280.153846153844</v>
      </c>
      <c r="C6820" s="2">
        <v>-46.07</v>
      </c>
      <c r="D6820" s="5">
        <v>179168.94912888884</v>
      </c>
    </row>
    <row r="6821" spans="1:4" x14ac:dyDescent="0.25">
      <c r="A6821" s="6">
        <f t="shared" si="106"/>
        <v>18231.965517241373</v>
      </c>
      <c r="B6821" s="3">
        <v>18281.965517241373</v>
      </c>
      <c r="C6821" s="2">
        <v>-43.550000000000004</v>
      </c>
      <c r="D6821" s="5">
        <v>307202.58493000001</v>
      </c>
    </row>
    <row r="6822" spans="1:4" x14ac:dyDescent="0.25">
      <c r="A6822" s="6">
        <f t="shared" si="106"/>
        <v>18233.457142857136</v>
      </c>
      <c r="B6822" s="3">
        <v>18283.457142857136</v>
      </c>
      <c r="C6822" s="2">
        <v>-44.63</v>
      </c>
      <c r="D6822" s="5">
        <v>359973.3413196078</v>
      </c>
    </row>
    <row r="6823" spans="1:4" x14ac:dyDescent="0.25">
      <c r="A6823" s="6">
        <f t="shared" si="106"/>
        <v>18235.16</v>
      </c>
      <c r="B6823" s="3">
        <v>18285.16</v>
      </c>
      <c r="C6823" s="2">
        <v>-42.01</v>
      </c>
      <c r="D6823" s="5">
        <v>259164.74041250008</v>
      </c>
    </row>
    <row r="6824" spans="1:4" x14ac:dyDescent="0.25">
      <c r="A6824" s="6">
        <f t="shared" si="106"/>
        <v>18237.322580645159</v>
      </c>
      <c r="B6824" s="3">
        <v>18287.322580645159</v>
      </c>
      <c r="C6824" s="2">
        <v>-41.95</v>
      </c>
      <c r="D6824" s="4"/>
    </row>
    <row r="6825" spans="1:4" x14ac:dyDescent="0.25">
      <c r="A6825" s="6">
        <f t="shared" si="106"/>
        <v>18239.319999999992</v>
      </c>
      <c r="B6825" s="3">
        <v>18289.319999999992</v>
      </c>
      <c r="C6825" s="2">
        <v>-39.200000000000003</v>
      </c>
      <c r="D6825" s="5">
        <v>308810.90554313717</v>
      </c>
    </row>
    <row r="6826" spans="1:4" x14ac:dyDescent="0.25">
      <c r="A6826" s="6">
        <f t="shared" si="106"/>
        <v>18240.999999999993</v>
      </c>
      <c r="B6826" s="3">
        <v>18290.999999999993</v>
      </c>
      <c r="C6826" s="2">
        <v>-38.410000000000004</v>
      </c>
      <c r="D6826" s="5">
        <v>205431.58402599997</v>
      </c>
    </row>
    <row r="6827" spans="1:4" x14ac:dyDescent="0.25">
      <c r="A6827" s="6">
        <f t="shared" si="106"/>
        <v>18242.562499999993</v>
      </c>
      <c r="B6827" s="3">
        <v>18292.562499999993</v>
      </c>
      <c r="C6827" s="2">
        <v>-42.22</v>
      </c>
      <c r="D6827" s="5">
        <v>216764.96408627444</v>
      </c>
    </row>
    <row r="6828" spans="1:4" x14ac:dyDescent="0.25">
      <c r="A6828" s="6">
        <f t="shared" si="106"/>
        <v>18244.944444444449</v>
      </c>
      <c r="B6828" s="3">
        <v>18294.944444444449</v>
      </c>
      <c r="C6828" s="2">
        <v>-42.59</v>
      </c>
      <c r="D6828" s="5">
        <v>205865.81666666668</v>
      </c>
    </row>
    <row r="6829" spans="1:4" x14ac:dyDescent="0.25">
      <c r="A6829" s="6">
        <f t="shared" si="106"/>
        <v>18247.599999999999</v>
      </c>
      <c r="B6829" s="3">
        <v>18297.599999999999</v>
      </c>
      <c r="C6829" s="2">
        <v>-41.89</v>
      </c>
      <c r="D6829" s="5">
        <v>145439.22159999996</v>
      </c>
    </row>
    <row r="6830" spans="1:4" x14ac:dyDescent="0.25">
      <c r="A6830" s="6">
        <f t="shared" si="106"/>
        <v>18249.689655172413</v>
      </c>
      <c r="B6830" s="3">
        <v>18299.689655172413</v>
      </c>
      <c r="C6830" s="2">
        <v>-44.68</v>
      </c>
      <c r="D6830" s="5">
        <v>303619.47707647062</v>
      </c>
    </row>
    <row r="6831" spans="1:4" x14ac:dyDescent="0.25">
      <c r="A6831" s="6">
        <f t="shared" si="106"/>
        <v>18252.44999999999</v>
      </c>
      <c r="B6831" s="3">
        <v>18302.44999999999</v>
      </c>
      <c r="C6831" s="2">
        <v>-43.62</v>
      </c>
      <c r="D6831" s="5">
        <v>229413.48327799997</v>
      </c>
    </row>
    <row r="6832" spans="1:4" x14ac:dyDescent="0.25">
      <c r="A6832" s="6">
        <f t="shared" si="106"/>
        <v>18254.586206896543</v>
      </c>
      <c r="B6832" s="3">
        <v>18304.586206896543</v>
      </c>
      <c r="C6832" s="2">
        <v>-39.090000000000003</v>
      </c>
      <c r="D6832" s="5">
        <v>298753.41046285711</v>
      </c>
    </row>
    <row r="6833" spans="1:4" x14ac:dyDescent="0.25">
      <c r="A6833" s="6">
        <f t="shared" si="106"/>
        <v>18256.586206896554</v>
      </c>
      <c r="B6833" s="3">
        <v>18306.586206896554</v>
      </c>
      <c r="C6833" s="2">
        <v>-37.57</v>
      </c>
      <c r="D6833" s="4"/>
    </row>
    <row r="6834" spans="1:4" x14ac:dyDescent="0.25">
      <c r="A6834" s="6">
        <f t="shared" si="106"/>
        <v>18258.592592592591</v>
      </c>
      <c r="B6834" s="3">
        <v>18308.592592592591</v>
      </c>
      <c r="C6834" s="2">
        <v>-41.79</v>
      </c>
      <c r="D6834" s="4"/>
    </row>
    <row r="6835" spans="1:4" x14ac:dyDescent="0.25">
      <c r="A6835" s="6">
        <f t="shared" si="106"/>
        <v>18260.656249999993</v>
      </c>
      <c r="B6835" s="3">
        <v>18310.656249999993</v>
      </c>
      <c r="C6835" s="2">
        <v>-42.64</v>
      </c>
      <c r="D6835" s="5">
        <v>332907.88561372552</v>
      </c>
    </row>
    <row r="6836" spans="1:4" x14ac:dyDescent="0.25">
      <c r="A6836" s="6">
        <f t="shared" si="106"/>
        <v>18262.307692307688</v>
      </c>
      <c r="B6836" s="3">
        <v>18312.307692307688</v>
      </c>
      <c r="C6836" s="2">
        <v>-42.160000000000004</v>
      </c>
      <c r="D6836" s="5">
        <v>163574.32258000001</v>
      </c>
    </row>
    <row r="6837" spans="1:4" x14ac:dyDescent="0.25">
      <c r="A6837" s="6">
        <f t="shared" si="106"/>
        <v>18263.88461538461</v>
      </c>
      <c r="B6837" s="3">
        <v>18313.88461538461</v>
      </c>
      <c r="C6837" s="2">
        <v>-40.700000000000003</v>
      </c>
      <c r="D6837" s="5">
        <v>196284.28886862745</v>
      </c>
    </row>
    <row r="6838" spans="1:4" x14ac:dyDescent="0.25">
      <c r="A6838" s="6">
        <f t="shared" si="106"/>
        <v>18265.86363636364</v>
      </c>
      <c r="B6838" s="3">
        <v>18315.86363636364</v>
      </c>
      <c r="C6838" s="2">
        <v>-38.980000000000004</v>
      </c>
      <c r="D6838" s="5">
        <v>206790.60337843135</v>
      </c>
    </row>
    <row r="6839" spans="1:4" x14ac:dyDescent="0.25">
      <c r="A6839" s="6">
        <f t="shared" si="106"/>
        <v>18268</v>
      </c>
      <c r="B6839" s="3">
        <v>18318</v>
      </c>
      <c r="C6839" s="2">
        <v>-40.03</v>
      </c>
      <c r="D6839" s="5">
        <v>197802.87320196081</v>
      </c>
    </row>
    <row r="6840" spans="1:4" x14ac:dyDescent="0.25">
      <c r="A6840" s="6">
        <f t="shared" si="106"/>
        <v>18270.08108108108</v>
      </c>
      <c r="B6840" s="3">
        <v>18320.08108108108</v>
      </c>
      <c r="C6840" s="2">
        <v>-41.33</v>
      </c>
      <c r="D6840" s="5">
        <v>240374.60929803926</v>
      </c>
    </row>
    <row r="6841" spans="1:4" x14ac:dyDescent="0.25">
      <c r="A6841" s="6">
        <f t="shared" si="106"/>
        <v>18271.941176470576</v>
      </c>
      <c r="B6841" s="3">
        <v>18321.941176470576</v>
      </c>
      <c r="C6841" s="2">
        <v>-41.82</v>
      </c>
      <c r="D6841" s="5">
        <v>282947.42188599991</v>
      </c>
    </row>
    <row r="6842" spans="1:4" x14ac:dyDescent="0.25">
      <c r="A6842" s="6">
        <f t="shared" si="106"/>
        <v>18274.882352941167</v>
      </c>
      <c r="B6842" s="3">
        <v>18324.882352941167</v>
      </c>
      <c r="C6842" s="2">
        <v>-43.24</v>
      </c>
      <c r="D6842" s="5">
        <v>309175.4548411764</v>
      </c>
    </row>
    <row r="6843" spans="1:4" x14ac:dyDescent="0.25">
      <c r="A6843" s="6">
        <f t="shared" si="106"/>
        <v>18277.068965517239</v>
      </c>
      <c r="B6843" s="3">
        <v>18327.068965517239</v>
      </c>
      <c r="C6843" s="2">
        <v>-41.12</v>
      </c>
      <c r="D6843" s="5">
        <v>245740.24672549014</v>
      </c>
    </row>
    <row r="6844" spans="1:4" x14ac:dyDescent="0.25">
      <c r="A6844" s="6">
        <f t="shared" si="106"/>
        <v>18278.920000000002</v>
      </c>
      <c r="B6844" s="3">
        <v>18328.920000000002</v>
      </c>
      <c r="C6844" s="2">
        <v>-40.4</v>
      </c>
      <c r="D6844" s="5">
        <v>345643.32161176472</v>
      </c>
    </row>
    <row r="6845" spans="1:4" x14ac:dyDescent="0.25">
      <c r="A6845" s="6">
        <f t="shared" si="106"/>
        <v>18281.260869565212</v>
      </c>
      <c r="B6845" s="3">
        <v>18331.260869565212</v>
      </c>
      <c r="C6845" s="2">
        <v>-41.46</v>
      </c>
      <c r="D6845" s="5">
        <v>317128.95267843141</v>
      </c>
    </row>
    <row r="6846" spans="1:4" x14ac:dyDescent="0.25">
      <c r="A6846" s="6">
        <f t="shared" si="106"/>
        <v>18283.458333333328</v>
      </c>
      <c r="B6846" s="3">
        <v>18333.458333333328</v>
      </c>
      <c r="C6846" s="2">
        <v>-43.74</v>
      </c>
      <c r="D6846" s="5">
        <v>280932.74490000005</v>
      </c>
    </row>
    <row r="6847" spans="1:4" x14ac:dyDescent="0.25">
      <c r="A6847" s="6">
        <f t="shared" si="106"/>
        <v>18285.823529411755</v>
      </c>
      <c r="B6847" s="3">
        <v>18335.823529411755</v>
      </c>
      <c r="C6847" s="2">
        <v>-48.910000000000004</v>
      </c>
      <c r="D6847" s="5">
        <v>272228.88390784309</v>
      </c>
    </row>
    <row r="6848" spans="1:4" x14ac:dyDescent="0.25">
      <c r="A6848" s="6">
        <f t="shared" si="106"/>
        <v>18288.374999999996</v>
      </c>
      <c r="B6848" s="3">
        <v>18338.374999999996</v>
      </c>
      <c r="C6848" s="2">
        <v>-48.59</v>
      </c>
      <c r="D6848" s="5">
        <v>245972.47948333333</v>
      </c>
    </row>
    <row r="6849" spans="1:4" x14ac:dyDescent="0.25">
      <c r="A6849" s="6">
        <f t="shared" si="106"/>
        <v>18290.68</v>
      </c>
      <c r="B6849" s="3">
        <v>18340.68</v>
      </c>
      <c r="C6849" s="2">
        <v>-45.49</v>
      </c>
      <c r="D6849" s="5">
        <v>267420.13339999999</v>
      </c>
    </row>
    <row r="6850" spans="1:4" x14ac:dyDescent="0.25">
      <c r="A6850" s="6">
        <f t="shared" si="106"/>
        <v>18292.599999999999</v>
      </c>
      <c r="B6850" s="3">
        <v>18342.599999999999</v>
      </c>
      <c r="C6850" s="2">
        <v>-42.15</v>
      </c>
      <c r="D6850" s="5">
        <v>220770.261917647</v>
      </c>
    </row>
    <row r="6851" spans="1:4" x14ac:dyDescent="0.25">
      <c r="A6851" s="6">
        <f t="shared" ref="A6851:A6914" si="107">B6851-50</f>
        <v>18295.071428571428</v>
      </c>
      <c r="B6851" s="3">
        <v>18345.071428571428</v>
      </c>
      <c r="C6851" s="2">
        <v>-41.89</v>
      </c>
      <c r="D6851" s="5">
        <v>230245.57626800009</v>
      </c>
    </row>
    <row r="6852" spans="1:4" x14ac:dyDescent="0.25">
      <c r="A6852" s="6">
        <f t="shared" si="107"/>
        <v>18297.428571428562</v>
      </c>
      <c r="B6852" s="3">
        <v>18347.428571428562</v>
      </c>
      <c r="C6852" s="2">
        <v>-42.71</v>
      </c>
      <c r="D6852" s="5">
        <v>208602.65174500001</v>
      </c>
    </row>
    <row r="6853" spans="1:4" x14ac:dyDescent="0.25">
      <c r="A6853" s="6">
        <f t="shared" si="107"/>
        <v>18299.759999999998</v>
      </c>
      <c r="B6853" s="3">
        <v>18349.759999999998</v>
      </c>
      <c r="C6853" s="2">
        <v>-40.31</v>
      </c>
      <c r="D6853" s="5">
        <v>233755.15816097555</v>
      </c>
    </row>
    <row r="6854" spans="1:4" x14ac:dyDescent="0.25">
      <c r="A6854" s="6">
        <f t="shared" si="107"/>
        <v>18301.81481481481</v>
      </c>
      <c r="B6854" s="3">
        <v>18351.81481481481</v>
      </c>
      <c r="C6854" s="2">
        <v>-40.32</v>
      </c>
      <c r="D6854" s="5">
        <v>169042.37290851065</v>
      </c>
    </row>
    <row r="6855" spans="1:4" x14ac:dyDescent="0.25">
      <c r="A6855" s="6">
        <f t="shared" si="107"/>
        <v>18303.717948717946</v>
      </c>
      <c r="B6855" s="3">
        <v>18353.717948717946</v>
      </c>
      <c r="C6855" s="2">
        <v>-41.75</v>
      </c>
      <c r="D6855" s="5">
        <v>140390.01521764704</v>
      </c>
    </row>
    <row r="6856" spans="1:4" x14ac:dyDescent="0.25">
      <c r="A6856" s="6">
        <f t="shared" si="107"/>
        <v>18305.549999999996</v>
      </c>
      <c r="B6856" s="3">
        <v>18355.549999999996</v>
      </c>
      <c r="C6856" s="2">
        <v>-41.26</v>
      </c>
      <c r="D6856" s="5">
        <v>176656.28697291669</v>
      </c>
    </row>
    <row r="6857" spans="1:4" x14ac:dyDescent="0.25">
      <c r="A6857" s="6">
        <f t="shared" si="107"/>
        <v>18308.562499999985</v>
      </c>
      <c r="B6857" s="3">
        <v>18358.562499999985</v>
      </c>
      <c r="C6857" s="2">
        <v>-46.050000000000004</v>
      </c>
      <c r="D6857" s="5">
        <v>177443.42019250002</v>
      </c>
    </row>
    <row r="6858" spans="1:4" x14ac:dyDescent="0.25">
      <c r="A6858" s="6">
        <f t="shared" si="107"/>
        <v>18310.916666666668</v>
      </c>
      <c r="B6858" s="3">
        <v>18360.916666666668</v>
      </c>
      <c r="C6858" s="2">
        <v>-45.42</v>
      </c>
      <c r="D6858" s="5">
        <v>312853.20928627445</v>
      </c>
    </row>
    <row r="6859" spans="1:4" x14ac:dyDescent="0.25">
      <c r="A6859" s="6">
        <f t="shared" si="107"/>
        <v>18312.78787878788</v>
      </c>
      <c r="B6859" s="3">
        <v>18362.78787878788</v>
      </c>
      <c r="C6859" s="2">
        <v>-43.980000000000004</v>
      </c>
      <c r="D6859" s="5">
        <v>401776.14316363633</v>
      </c>
    </row>
    <row r="6860" spans="1:4" x14ac:dyDescent="0.25">
      <c r="A6860" s="6">
        <f t="shared" si="107"/>
        <v>18315.437499999993</v>
      </c>
      <c r="B6860" s="3">
        <v>18365.437499999993</v>
      </c>
      <c r="C6860" s="2">
        <v>-46.410000000000004</v>
      </c>
      <c r="D6860" s="5">
        <v>365061.90319803928</v>
      </c>
    </row>
    <row r="6861" spans="1:4" x14ac:dyDescent="0.25">
      <c r="A6861" s="6">
        <f t="shared" si="107"/>
        <v>18317.479999999996</v>
      </c>
      <c r="B6861" s="3">
        <v>18367.479999999996</v>
      </c>
      <c r="C6861" s="2">
        <v>-46.19</v>
      </c>
      <c r="D6861" s="5">
        <v>266440.63270600012</v>
      </c>
    </row>
    <row r="6862" spans="1:4" x14ac:dyDescent="0.25">
      <c r="A6862" s="6">
        <f t="shared" si="107"/>
        <v>18319.809523809519</v>
      </c>
      <c r="B6862" s="3">
        <v>18369.809523809519</v>
      </c>
      <c r="C6862" s="2">
        <v>-42.04</v>
      </c>
      <c r="D6862" s="5">
        <v>252534.74328648651</v>
      </c>
    </row>
    <row r="6863" spans="1:4" x14ac:dyDescent="0.25">
      <c r="A6863" s="6">
        <f t="shared" si="107"/>
        <v>18322.428571428572</v>
      </c>
      <c r="B6863" s="3">
        <v>18372.428571428572</v>
      </c>
      <c r="C6863" s="2">
        <v>-42.97</v>
      </c>
      <c r="D6863" s="5">
        <v>305270.88013921573</v>
      </c>
    </row>
    <row r="6864" spans="1:4" x14ac:dyDescent="0.25">
      <c r="A6864" s="6">
        <f t="shared" si="107"/>
        <v>18325.173913043473</v>
      </c>
      <c r="B6864" s="3">
        <v>18375.173913043473</v>
      </c>
      <c r="C6864" s="2">
        <v>-45.09</v>
      </c>
      <c r="D6864" s="5">
        <v>300627.5826759999</v>
      </c>
    </row>
    <row r="6865" spans="1:4" x14ac:dyDescent="0.25">
      <c r="A6865" s="6">
        <f t="shared" si="107"/>
        <v>18327.333333333325</v>
      </c>
      <c r="B6865" s="3">
        <v>18377.333333333325</v>
      </c>
      <c r="C6865" s="2">
        <v>-39.04</v>
      </c>
      <c r="D6865" s="5">
        <v>338819.32646571432</v>
      </c>
    </row>
    <row r="6866" spans="1:4" x14ac:dyDescent="0.25">
      <c r="A6866" s="6">
        <f t="shared" si="107"/>
        <v>18329.769230769227</v>
      </c>
      <c r="B6866" s="3">
        <v>18379.769230769227</v>
      </c>
      <c r="C6866" s="2">
        <v>-37.410000000000004</v>
      </c>
      <c r="D6866" s="5">
        <v>144043.77851071427</v>
      </c>
    </row>
    <row r="6867" spans="1:4" x14ac:dyDescent="0.25">
      <c r="A6867" s="6">
        <f t="shared" si="107"/>
        <v>18332.199999999997</v>
      </c>
      <c r="B6867" s="3">
        <v>18382.199999999997</v>
      </c>
      <c r="C6867" s="2">
        <v>-42.910000000000004</v>
      </c>
      <c r="D6867" s="5">
        <v>322549.46090784314</v>
      </c>
    </row>
    <row r="6868" spans="1:4" x14ac:dyDescent="0.25">
      <c r="A6868" s="6">
        <f t="shared" si="107"/>
        <v>18334.842105263164</v>
      </c>
      <c r="B6868" s="3">
        <v>18384.842105263164</v>
      </c>
      <c r="C6868" s="2">
        <v>-43.050000000000004</v>
      </c>
      <c r="D6868" s="5">
        <v>282810.55963255814</v>
      </c>
    </row>
    <row r="6869" spans="1:4" x14ac:dyDescent="0.25">
      <c r="A6869" s="6">
        <f t="shared" si="107"/>
        <v>18337.411764705885</v>
      </c>
      <c r="B6869" s="3">
        <v>18387.411764705885</v>
      </c>
      <c r="C6869" s="2">
        <v>-41.46</v>
      </c>
      <c r="D6869" s="5">
        <v>233080.66682352938</v>
      </c>
    </row>
    <row r="6870" spans="1:4" x14ac:dyDescent="0.25">
      <c r="A6870" s="6">
        <f t="shared" si="107"/>
        <v>18340.085714285713</v>
      </c>
      <c r="B6870" s="3">
        <v>18390.085714285713</v>
      </c>
      <c r="C6870" s="2">
        <v>-39.22</v>
      </c>
      <c r="D6870" s="5">
        <v>222265.59465490191</v>
      </c>
    </row>
    <row r="6871" spans="1:4" x14ac:dyDescent="0.25">
      <c r="A6871" s="6">
        <f t="shared" si="107"/>
        <v>18342.187499999996</v>
      </c>
      <c r="B6871" s="3">
        <v>18392.187499999996</v>
      </c>
      <c r="C6871" s="2">
        <v>-41.730000000000004</v>
      </c>
      <c r="D6871" s="5">
        <v>289890.93181199994</v>
      </c>
    </row>
    <row r="6872" spans="1:4" x14ac:dyDescent="0.25">
      <c r="A6872" s="6">
        <f t="shared" si="107"/>
        <v>18344.941176470576</v>
      </c>
      <c r="B6872" s="3">
        <v>18394.941176470576</v>
      </c>
      <c r="C6872" s="2">
        <v>-45.24</v>
      </c>
      <c r="D6872" s="5">
        <v>233046.2530529412</v>
      </c>
    </row>
    <row r="6873" spans="1:4" x14ac:dyDescent="0.25">
      <c r="A6873" s="6">
        <f t="shared" si="107"/>
        <v>18347.5</v>
      </c>
      <c r="B6873" s="3">
        <v>18397.5</v>
      </c>
      <c r="C6873" s="2">
        <v>-43.660000000000004</v>
      </c>
      <c r="D6873" s="5">
        <v>329345.26717647054</v>
      </c>
    </row>
    <row r="6874" spans="1:4" x14ac:dyDescent="0.25">
      <c r="A6874" s="6">
        <f t="shared" si="107"/>
        <v>18350.608695652172</v>
      </c>
      <c r="B6874" s="3">
        <v>18400.608695652172</v>
      </c>
      <c r="C6874" s="2">
        <v>-41.35</v>
      </c>
      <c r="D6874" s="5">
        <v>216208.10654000004</v>
      </c>
    </row>
    <row r="6875" spans="1:4" x14ac:dyDescent="0.25">
      <c r="A6875" s="6">
        <f t="shared" si="107"/>
        <v>18352.499999999993</v>
      </c>
      <c r="B6875" s="3">
        <v>18402.499999999993</v>
      </c>
      <c r="C6875" s="2">
        <v>-37.22</v>
      </c>
      <c r="D6875" s="5">
        <v>141970.33721960787</v>
      </c>
    </row>
    <row r="6876" spans="1:4" x14ac:dyDescent="0.25">
      <c r="A6876" s="6">
        <f t="shared" si="107"/>
        <v>18355.722222222219</v>
      </c>
      <c r="B6876" s="3">
        <v>18405.722222222219</v>
      </c>
      <c r="C6876" s="2">
        <v>-41.32</v>
      </c>
      <c r="D6876" s="5">
        <v>204968.27398600001</v>
      </c>
    </row>
    <row r="6877" spans="1:4" x14ac:dyDescent="0.25">
      <c r="A6877" s="6">
        <f t="shared" si="107"/>
        <v>18358.285714285703</v>
      </c>
      <c r="B6877" s="3">
        <v>18408.285714285703</v>
      </c>
      <c r="C6877" s="2">
        <v>-42.57</v>
      </c>
      <c r="D6877" s="5">
        <v>347065.4495803921</v>
      </c>
    </row>
    <row r="6878" spans="1:4" x14ac:dyDescent="0.25">
      <c r="A6878" s="6">
        <f t="shared" si="107"/>
        <v>18361.263157894744</v>
      </c>
      <c r="B6878" s="3">
        <v>18411.263157894744</v>
      </c>
      <c r="C6878" s="2">
        <v>-41.34</v>
      </c>
      <c r="D6878" s="5">
        <v>194223.96791612907</v>
      </c>
    </row>
    <row r="6879" spans="1:4" x14ac:dyDescent="0.25">
      <c r="A6879" s="6">
        <f t="shared" si="107"/>
        <v>18363.95</v>
      </c>
      <c r="B6879" s="3">
        <v>18413.95</v>
      </c>
      <c r="C6879" s="2">
        <v>-40.480000000000004</v>
      </c>
      <c r="D6879" s="5">
        <v>154840.37896666667</v>
      </c>
    </row>
    <row r="6880" spans="1:4" x14ac:dyDescent="0.25">
      <c r="A6880" s="6">
        <f t="shared" si="107"/>
        <v>18366.73076923077</v>
      </c>
      <c r="B6880" s="3">
        <v>18416.73076923077</v>
      </c>
      <c r="C6880" s="2">
        <v>-43.44</v>
      </c>
      <c r="D6880" s="5">
        <v>213170.23667450977</v>
      </c>
    </row>
    <row r="6881" spans="1:4" x14ac:dyDescent="0.25">
      <c r="A6881" s="6">
        <f t="shared" si="107"/>
        <v>18368.96551724137</v>
      </c>
      <c r="B6881" s="3">
        <v>18418.96551724137</v>
      </c>
      <c r="C6881" s="2">
        <v>-45.57</v>
      </c>
      <c r="D6881" s="5">
        <v>199698.34292200004</v>
      </c>
    </row>
    <row r="6882" spans="1:4" x14ac:dyDescent="0.25">
      <c r="A6882" s="6">
        <f t="shared" si="107"/>
        <v>18371.114285714284</v>
      </c>
      <c r="B6882" s="3">
        <v>18421.114285714284</v>
      </c>
      <c r="C6882" s="2">
        <v>-44.47</v>
      </c>
      <c r="D6882" s="5">
        <v>275188.16857843136</v>
      </c>
    </row>
    <row r="6883" spans="1:4" x14ac:dyDescent="0.25">
      <c r="A6883" s="6">
        <f t="shared" si="107"/>
        <v>18373.107142857141</v>
      </c>
      <c r="B6883" s="3">
        <v>18423.107142857141</v>
      </c>
      <c r="C6883" s="2">
        <v>-44.5</v>
      </c>
      <c r="D6883" s="5">
        <v>322674.97711568623</v>
      </c>
    </row>
    <row r="6884" spans="1:4" x14ac:dyDescent="0.25">
      <c r="A6884" s="6">
        <f t="shared" si="107"/>
        <v>18375.249999999996</v>
      </c>
      <c r="B6884" s="3">
        <v>18425.249999999996</v>
      </c>
      <c r="C6884" s="2">
        <v>-41.97</v>
      </c>
      <c r="D6884" s="5">
        <v>260196.96571111114</v>
      </c>
    </row>
    <row r="6885" spans="1:4" x14ac:dyDescent="0.25">
      <c r="A6885" s="6">
        <f t="shared" si="107"/>
        <v>18376.62295081967</v>
      </c>
      <c r="B6885" s="3">
        <v>18426.62295081967</v>
      </c>
      <c r="C6885" s="2">
        <v>-40.480000000000004</v>
      </c>
      <c r="D6885" s="5">
        <v>181493.65980749993</v>
      </c>
    </row>
    <row r="6886" spans="1:4" x14ac:dyDescent="0.25">
      <c r="A6886" s="6">
        <f t="shared" si="107"/>
        <v>18378.291666666661</v>
      </c>
      <c r="B6886" s="3">
        <v>18428.291666666661</v>
      </c>
      <c r="C6886" s="2">
        <v>-42.53</v>
      </c>
      <c r="D6886" s="5">
        <v>200227.03039250002</v>
      </c>
    </row>
    <row r="6887" spans="1:4" x14ac:dyDescent="0.25">
      <c r="A6887" s="6">
        <f t="shared" si="107"/>
        <v>18380.380952380947</v>
      </c>
      <c r="B6887" s="3">
        <v>18430.380952380947</v>
      </c>
      <c r="C6887" s="2">
        <v>-42.15</v>
      </c>
      <c r="D6887" s="5">
        <v>260909.90454705877</v>
      </c>
    </row>
    <row r="6888" spans="1:4" x14ac:dyDescent="0.25">
      <c r="A6888" s="6">
        <f t="shared" si="107"/>
        <v>18383.043478260868</v>
      </c>
      <c r="B6888" s="3">
        <v>18433.043478260868</v>
      </c>
      <c r="C6888" s="2">
        <v>-42.35</v>
      </c>
      <c r="D6888" s="5">
        <v>252344.79335490189</v>
      </c>
    </row>
    <row r="6889" spans="1:4" x14ac:dyDescent="0.25">
      <c r="A6889" s="6">
        <f t="shared" si="107"/>
        <v>18385.399999999998</v>
      </c>
      <c r="B6889" s="3">
        <v>18435.399999999998</v>
      </c>
      <c r="C6889" s="2">
        <v>-39.520000000000003</v>
      </c>
      <c r="D6889" s="5">
        <v>193673.39174249998</v>
      </c>
    </row>
    <row r="6890" spans="1:4" x14ac:dyDescent="0.25">
      <c r="A6890" s="6">
        <f t="shared" si="107"/>
        <v>18387.217391304344</v>
      </c>
      <c r="B6890" s="3">
        <v>18437.217391304344</v>
      </c>
      <c r="C6890" s="2">
        <v>-41.84</v>
      </c>
      <c r="D6890" s="5">
        <v>175572.42297843131</v>
      </c>
    </row>
    <row r="6891" spans="1:4" x14ac:dyDescent="0.25">
      <c r="A6891" s="6">
        <f t="shared" si="107"/>
        <v>18389.515151515148</v>
      </c>
      <c r="B6891" s="3">
        <v>18439.515151515148</v>
      </c>
      <c r="C6891" s="2">
        <v>-42.76</v>
      </c>
      <c r="D6891" s="5">
        <v>158533.29129999998</v>
      </c>
    </row>
    <row r="6892" spans="1:4" x14ac:dyDescent="0.25">
      <c r="A6892" s="6">
        <f t="shared" si="107"/>
        <v>18392.384615384603</v>
      </c>
      <c r="B6892" s="3">
        <v>18442.384615384603</v>
      </c>
      <c r="C6892" s="2">
        <v>-41.84</v>
      </c>
      <c r="D6892" s="5">
        <v>213728.05642941178</v>
      </c>
    </row>
    <row r="6893" spans="1:4" x14ac:dyDescent="0.25">
      <c r="A6893" s="6">
        <f t="shared" si="107"/>
        <v>18395.115384615383</v>
      </c>
      <c r="B6893" s="3">
        <v>18445.115384615383</v>
      </c>
      <c r="C6893" s="2">
        <v>-42.64</v>
      </c>
      <c r="D6893" s="5">
        <v>189574.3393294118</v>
      </c>
    </row>
    <row r="6894" spans="1:4" x14ac:dyDescent="0.25">
      <c r="A6894" s="6">
        <f t="shared" si="107"/>
        <v>18396.81818181818</v>
      </c>
      <c r="B6894" s="3">
        <v>18446.81818181818</v>
      </c>
      <c r="C6894" s="2">
        <v>-42.68</v>
      </c>
      <c r="D6894" s="5">
        <v>176688.39178627453</v>
      </c>
    </row>
    <row r="6895" spans="1:4" x14ac:dyDescent="0.25">
      <c r="A6895" s="6">
        <f t="shared" si="107"/>
        <v>18399.833333333325</v>
      </c>
      <c r="B6895" s="3">
        <v>18449.833333333325</v>
      </c>
      <c r="C6895" s="2">
        <v>-43.88</v>
      </c>
      <c r="D6895" s="5">
        <v>160906.9657909091</v>
      </c>
    </row>
    <row r="6896" spans="1:4" x14ac:dyDescent="0.25">
      <c r="A6896" s="6">
        <f t="shared" si="107"/>
        <v>18402.368421052623</v>
      </c>
      <c r="B6896" s="3">
        <v>18452.368421052623</v>
      </c>
      <c r="C6896" s="2">
        <v>-41.160000000000004</v>
      </c>
      <c r="D6896" s="5">
        <v>163804.188604</v>
      </c>
    </row>
    <row r="6897" spans="1:4" x14ac:dyDescent="0.25">
      <c r="A6897" s="6">
        <f t="shared" si="107"/>
        <v>18405.249999999993</v>
      </c>
      <c r="B6897" s="3">
        <v>18455.249999999993</v>
      </c>
      <c r="C6897" s="2">
        <v>-39.93</v>
      </c>
      <c r="D6897" s="5">
        <v>227574.42289411768</v>
      </c>
    </row>
    <row r="6898" spans="1:4" x14ac:dyDescent="0.25">
      <c r="A6898" s="6">
        <f t="shared" si="107"/>
        <v>18407.600000000002</v>
      </c>
      <c r="B6898" s="3">
        <v>18457.600000000002</v>
      </c>
      <c r="C6898" s="2">
        <v>-43.59</v>
      </c>
      <c r="D6898" s="5">
        <v>320596.1692390244</v>
      </c>
    </row>
    <row r="6899" spans="1:4" x14ac:dyDescent="0.25">
      <c r="A6899" s="6">
        <f t="shared" si="107"/>
        <v>18409.291666666668</v>
      </c>
      <c r="B6899" s="3">
        <v>18459.291666666668</v>
      </c>
      <c r="C6899" s="2">
        <v>-41.63</v>
      </c>
      <c r="D6899" s="4"/>
    </row>
    <row r="6900" spans="1:4" x14ac:dyDescent="0.25">
      <c r="A6900" s="6">
        <f t="shared" si="107"/>
        <v>18411.517241379304</v>
      </c>
      <c r="B6900" s="3">
        <v>18461.517241379304</v>
      </c>
      <c r="C6900" s="2">
        <v>-43.76</v>
      </c>
      <c r="D6900" s="4"/>
    </row>
    <row r="6901" spans="1:4" x14ac:dyDescent="0.25">
      <c r="A6901" s="6">
        <f t="shared" si="107"/>
        <v>18413.363636363629</v>
      </c>
      <c r="B6901" s="3">
        <v>18463.363636363629</v>
      </c>
      <c r="C6901" s="2">
        <v>-41.79</v>
      </c>
      <c r="D6901" s="4"/>
    </row>
    <row r="6902" spans="1:4" x14ac:dyDescent="0.25">
      <c r="A6902" s="6">
        <f t="shared" si="107"/>
        <v>18415.407407407401</v>
      </c>
      <c r="B6902" s="3">
        <v>18465.407407407401</v>
      </c>
      <c r="C6902" s="2">
        <v>-42.29</v>
      </c>
      <c r="D6902" s="4"/>
    </row>
    <row r="6903" spans="1:4" x14ac:dyDescent="0.25">
      <c r="A6903" s="6">
        <f t="shared" si="107"/>
        <v>18417.812500000004</v>
      </c>
      <c r="B6903" s="3">
        <v>18467.812500000004</v>
      </c>
      <c r="C6903" s="2">
        <v>-44.410000000000004</v>
      </c>
      <c r="D6903" s="4"/>
    </row>
    <row r="6904" spans="1:4" x14ac:dyDescent="0.25">
      <c r="A6904" s="6">
        <f t="shared" si="107"/>
        <v>18420.25</v>
      </c>
      <c r="B6904" s="3">
        <v>18470.25</v>
      </c>
      <c r="C6904" s="2">
        <v>-43.11</v>
      </c>
      <c r="D6904" s="4"/>
    </row>
    <row r="6905" spans="1:4" x14ac:dyDescent="0.25">
      <c r="A6905" s="6">
        <f t="shared" si="107"/>
        <v>18422.333333333328</v>
      </c>
      <c r="B6905" s="3">
        <v>18472.333333333328</v>
      </c>
      <c r="C6905" s="2">
        <v>-44.45</v>
      </c>
      <c r="D6905" s="4"/>
    </row>
    <row r="6906" spans="1:4" x14ac:dyDescent="0.25">
      <c r="A6906" s="6">
        <f t="shared" si="107"/>
        <v>18425.124999999996</v>
      </c>
      <c r="B6906" s="3">
        <v>18475.124999999996</v>
      </c>
      <c r="C6906" s="2">
        <v>-44.58</v>
      </c>
      <c r="D6906" s="4"/>
    </row>
    <row r="6907" spans="1:4" x14ac:dyDescent="0.25">
      <c r="A6907" s="6">
        <f t="shared" si="107"/>
        <v>18427.749999999989</v>
      </c>
      <c r="B6907" s="3">
        <v>18477.749999999989</v>
      </c>
      <c r="C6907" s="2">
        <v>-39.56</v>
      </c>
      <c r="D6907" s="4"/>
    </row>
    <row r="6908" spans="1:4" x14ac:dyDescent="0.25">
      <c r="A6908" s="6">
        <f t="shared" si="107"/>
        <v>18429.833333333336</v>
      </c>
      <c r="B6908" s="3">
        <v>18479.833333333336</v>
      </c>
      <c r="C6908" s="2">
        <v>-41.95</v>
      </c>
      <c r="D6908" s="4"/>
    </row>
    <row r="6909" spans="1:4" x14ac:dyDescent="0.25">
      <c r="A6909" s="6">
        <f t="shared" si="107"/>
        <v>18432.054054054053</v>
      </c>
      <c r="B6909" s="3">
        <v>18482.054054054053</v>
      </c>
      <c r="C6909" s="2">
        <v>-39.07</v>
      </c>
      <c r="D6909" s="4"/>
    </row>
    <row r="6910" spans="1:4" x14ac:dyDescent="0.25">
      <c r="A6910" s="6">
        <f t="shared" si="107"/>
        <v>18433.833333333325</v>
      </c>
      <c r="B6910" s="3">
        <v>18483.833333333325</v>
      </c>
      <c r="C6910" s="2">
        <v>-37.86</v>
      </c>
      <c r="D6910" s="4"/>
    </row>
    <row r="6911" spans="1:4" x14ac:dyDescent="0.25">
      <c r="A6911" s="6">
        <f t="shared" si="107"/>
        <v>18436.307692307688</v>
      </c>
      <c r="B6911" s="3">
        <v>18486.307692307688</v>
      </c>
      <c r="C6911" s="2">
        <v>-39.03</v>
      </c>
      <c r="D6911" s="4"/>
    </row>
    <row r="6912" spans="1:4" x14ac:dyDescent="0.25">
      <c r="A6912" s="6">
        <f t="shared" si="107"/>
        <v>18438.733333333323</v>
      </c>
      <c r="B6912" s="3">
        <v>18488.733333333323</v>
      </c>
      <c r="C6912" s="2">
        <v>-39.92</v>
      </c>
      <c r="D6912" s="4"/>
    </row>
    <row r="6913" spans="1:4" x14ac:dyDescent="0.25">
      <c r="A6913" s="6">
        <f t="shared" si="107"/>
        <v>18441.222222222219</v>
      </c>
      <c r="B6913" s="3">
        <v>18491.222222222219</v>
      </c>
      <c r="C6913" s="2">
        <v>-41.24</v>
      </c>
      <c r="D6913" s="4"/>
    </row>
    <row r="6914" spans="1:4" x14ac:dyDescent="0.25">
      <c r="A6914" s="6">
        <f t="shared" si="107"/>
        <v>18443.206896551717</v>
      </c>
      <c r="B6914" s="3">
        <v>18493.206896551717</v>
      </c>
      <c r="C6914" s="2">
        <v>-40.53</v>
      </c>
      <c r="D6914" s="4"/>
    </row>
    <row r="6915" spans="1:4" x14ac:dyDescent="0.25">
      <c r="A6915" s="6">
        <f t="shared" ref="A6915:A6978" si="108">B6915-50</f>
        <v>18445.333333333325</v>
      </c>
      <c r="B6915" s="3">
        <v>18495.333333333325</v>
      </c>
      <c r="C6915" s="2">
        <v>-40.28</v>
      </c>
      <c r="D6915" s="4"/>
    </row>
    <row r="6916" spans="1:4" x14ac:dyDescent="0.25">
      <c r="A6916" s="6">
        <f t="shared" si="108"/>
        <v>18447.709677419349</v>
      </c>
      <c r="B6916" s="3">
        <v>18497.709677419349</v>
      </c>
      <c r="C6916" s="2">
        <v>-39.74</v>
      </c>
      <c r="D6916" s="4"/>
    </row>
    <row r="6917" spans="1:4" x14ac:dyDescent="0.25">
      <c r="A6917" s="6">
        <f t="shared" si="108"/>
        <v>18450.687499999989</v>
      </c>
      <c r="B6917" s="3">
        <v>18500.687499999989</v>
      </c>
      <c r="C6917" s="2">
        <v>-43.35</v>
      </c>
      <c r="D6917" s="4"/>
    </row>
    <row r="6918" spans="1:4" x14ac:dyDescent="0.25">
      <c r="A6918" s="6">
        <f t="shared" si="108"/>
        <v>18452.240000000002</v>
      </c>
      <c r="B6918" s="3">
        <v>18502.240000000002</v>
      </c>
      <c r="C6918" s="2">
        <v>-42.77</v>
      </c>
      <c r="D6918" s="4"/>
    </row>
    <row r="6919" spans="1:4" x14ac:dyDescent="0.25">
      <c r="A6919" s="6">
        <f t="shared" si="108"/>
        <v>18454.764705882346</v>
      </c>
      <c r="B6919" s="3">
        <v>18504.764705882346</v>
      </c>
      <c r="C6919" s="2">
        <v>-43.82</v>
      </c>
      <c r="D6919" s="4"/>
    </row>
    <row r="6920" spans="1:4" x14ac:dyDescent="0.25">
      <c r="A6920" s="6">
        <f t="shared" si="108"/>
        <v>18456.81481481481</v>
      </c>
      <c r="B6920" s="3">
        <v>18506.81481481481</v>
      </c>
      <c r="C6920" s="2">
        <v>-43.92</v>
      </c>
      <c r="D6920" s="4"/>
    </row>
    <row r="6921" spans="1:4" x14ac:dyDescent="0.25">
      <c r="A6921" s="6">
        <f t="shared" si="108"/>
        <v>18458.318181818177</v>
      </c>
      <c r="B6921" s="3">
        <v>18508.318181818177</v>
      </c>
      <c r="C6921" s="2">
        <v>-43.96</v>
      </c>
      <c r="D6921" s="4"/>
    </row>
    <row r="6922" spans="1:4" x14ac:dyDescent="0.25">
      <c r="A6922" s="6">
        <f t="shared" si="108"/>
        <v>18460.70588235293</v>
      </c>
      <c r="B6922" s="3">
        <v>18510.70588235293</v>
      </c>
      <c r="C6922" s="2">
        <v>-40.32</v>
      </c>
      <c r="D6922" s="4"/>
    </row>
    <row r="6923" spans="1:4" x14ac:dyDescent="0.25">
      <c r="A6923" s="6">
        <f t="shared" si="108"/>
        <v>18462.428571428572</v>
      </c>
      <c r="B6923" s="3">
        <v>18512.428571428572</v>
      </c>
      <c r="C6923" s="2">
        <v>-39.51</v>
      </c>
      <c r="D6923" s="4"/>
    </row>
    <row r="6924" spans="1:4" x14ac:dyDescent="0.25">
      <c r="A6924" s="6">
        <f t="shared" si="108"/>
        <v>18464.514285714286</v>
      </c>
      <c r="B6924" s="3">
        <v>18514.514285714286</v>
      </c>
      <c r="C6924" s="2">
        <v>-43.19</v>
      </c>
      <c r="D6924" s="4"/>
    </row>
    <row r="6925" spans="1:4" x14ac:dyDescent="0.25">
      <c r="A6925" s="6">
        <f t="shared" si="108"/>
        <v>18466.761904761901</v>
      </c>
      <c r="B6925" s="3">
        <v>18516.761904761901</v>
      </c>
      <c r="C6925" s="2">
        <v>-42.25</v>
      </c>
      <c r="D6925" s="4"/>
    </row>
    <row r="6926" spans="1:4" x14ac:dyDescent="0.25">
      <c r="A6926" s="6">
        <f t="shared" si="108"/>
        <v>18468.874999999993</v>
      </c>
      <c r="B6926" s="3">
        <v>18518.874999999993</v>
      </c>
      <c r="C6926" s="2">
        <v>-40.03</v>
      </c>
      <c r="D6926" s="4"/>
    </row>
    <row r="6927" spans="1:4" x14ac:dyDescent="0.25">
      <c r="A6927" s="6">
        <f t="shared" si="108"/>
        <v>18471.045454545445</v>
      </c>
      <c r="B6927" s="3">
        <v>18521.045454545445</v>
      </c>
      <c r="C6927" s="2">
        <v>-41.89</v>
      </c>
      <c r="D6927" s="4"/>
    </row>
    <row r="6928" spans="1:4" x14ac:dyDescent="0.25">
      <c r="A6928" s="6">
        <f t="shared" si="108"/>
        <v>18473.257142857143</v>
      </c>
      <c r="B6928" s="3">
        <v>18523.257142857143</v>
      </c>
      <c r="C6928" s="2">
        <v>-42.6</v>
      </c>
      <c r="D6928" s="4"/>
    </row>
    <row r="6929" spans="1:4" x14ac:dyDescent="0.25">
      <c r="A6929" s="6">
        <f t="shared" si="108"/>
        <v>18475</v>
      </c>
      <c r="B6929" s="3">
        <v>18525</v>
      </c>
      <c r="C6929" s="2">
        <v>-41.18</v>
      </c>
      <c r="D6929" s="4"/>
    </row>
    <row r="6930" spans="1:4" x14ac:dyDescent="0.25">
      <c r="A6930" s="6">
        <f t="shared" si="108"/>
        <v>18477.461538461532</v>
      </c>
      <c r="B6930" s="3">
        <v>18527.461538461532</v>
      </c>
      <c r="C6930" s="2">
        <v>-42</v>
      </c>
      <c r="D6930" s="4"/>
    </row>
    <row r="6931" spans="1:4" x14ac:dyDescent="0.25">
      <c r="A6931" s="6">
        <f t="shared" si="108"/>
        <v>18479.379310344826</v>
      </c>
      <c r="B6931" s="3">
        <v>18529.379310344826</v>
      </c>
      <c r="C6931" s="2">
        <v>-41.230000000000004</v>
      </c>
      <c r="D6931" s="4"/>
    </row>
    <row r="6932" spans="1:4" x14ac:dyDescent="0.25">
      <c r="A6932" s="6">
        <f t="shared" si="108"/>
        <v>18481.941176470576</v>
      </c>
      <c r="B6932" s="3">
        <v>18531.941176470576</v>
      </c>
      <c r="C6932" s="2">
        <v>-40.78</v>
      </c>
      <c r="D6932" s="4"/>
    </row>
    <row r="6933" spans="1:4" x14ac:dyDescent="0.25">
      <c r="A6933" s="6">
        <f t="shared" si="108"/>
        <v>18484.53125</v>
      </c>
      <c r="B6933" s="3">
        <v>18534.53125</v>
      </c>
      <c r="C6933" s="2">
        <v>-43.660000000000004</v>
      </c>
      <c r="D6933" s="5">
        <v>278768.33833333332</v>
      </c>
    </row>
    <row r="6934" spans="1:4" x14ac:dyDescent="0.25">
      <c r="A6934" s="6">
        <f t="shared" si="108"/>
        <v>18487.047619047618</v>
      </c>
      <c r="B6934" s="3">
        <v>18537.047619047618</v>
      </c>
      <c r="C6934" s="2">
        <v>-42.02</v>
      </c>
      <c r="D6934" s="5">
        <v>155820.70514705879</v>
      </c>
    </row>
    <row r="6935" spans="1:4" x14ac:dyDescent="0.25">
      <c r="A6935" s="6">
        <f t="shared" si="108"/>
        <v>18489.57894736842</v>
      </c>
      <c r="B6935" s="3">
        <v>18539.57894736842</v>
      </c>
      <c r="C6935" s="2">
        <v>-40.910000000000004</v>
      </c>
      <c r="D6935" s="5">
        <v>126918.23529411765</v>
      </c>
    </row>
    <row r="6936" spans="1:4" x14ac:dyDescent="0.25">
      <c r="A6936" s="6">
        <f t="shared" si="108"/>
        <v>18492.176470588231</v>
      </c>
      <c r="B6936" s="3">
        <v>18542.176470588231</v>
      </c>
      <c r="C6936" s="2">
        <v>-38.64</v>
      </c>
      <c r="D6936" s="5">
        <v>134072.68875000003</v>
      </c>
    </row>
    <row r="6937" spans="1:4" x14ac:dyDescent="0.25">
      <c r="A6937" s="6">
        <f t="shared" si="108"/>
        <v>18494.88888888888</v>
      </c>
      <c r="B6937" s="3">
        <v>18544.88888888888</v>
      </c>
      <c r="C6937" s="2">
        <v>-39.35</v>
      </c>
      <c r="D6937" s="5">
        <v>206692.85</v>
      </c>
    </row>
    <row r="6938" spans="1:4" x14ac:dyDescent="0.25">
      <c r="A6938" s="6">
        <f t="shared" si="108"/>
        <v>18497.517241379312</v>
      </c>
      <c r="B6938" s="3">
        <v>18547.517241379312</v>
      </c>
      <c r="C6938" s="2">
        <v>-37.69</v>
      </c>
      <c r="D6938" s="5">
        <v>223007.58103448275</v>
      </c>
    </row>
    <row r="6939" spans="1:4" x14ac:dyDescent="0.25">
      <c r="A6939" s="6">
        <f t="shared" si="108"/>
        <v>18499.476190476191</v>
      </c>
      <c r="B6939" s="3">
        <v>18549.476190476191</v>
      </c>
      <c r="C6939" s="2">
        <v>-39.67</v>
      </c>
      <c r="D6939" s="5">
        <v>176596.06677631577</v>
      </c>
    </row>
    <row r="6940" spans="1:4" x14ac:dyDescent="0.25">
      <c r="A6940" s="6">
        <f t="shared" si="108"/>
        <v>18501.666666666653</v>
      </c>
      <c r="B6940" s="3">
        <v>18551.666666666653</v>
      </c>
      <c r="C6940" s="2">
        <v>-42.81</v>
      </c>
      <c r="D6940" s="5">
        <v>319947.52045454545</v>
      </c>
    </row>
    <row r="6941" spans="1:4" x14ac:dyDescent="0.25">
      <c r="A6941" s="6">
        <f t="shared" si="108"/>
        <v>18504.333333333325</v>
      </c>
      <c r="B6941" s="3">
        <v>18554.333333333325</v>
      </c>
      <c r="C6941" s="2">
        <v>-41.57</v>
      </c>
      <c r="D6941" s="5">
        <v>148952.89499999999</v>
      </c>
    </row>
    <row r="6942" spans="1:4" x14ac:dyDescent="0.25">
      <c r="A6942" s="6">
        <f t="shared" si="108"/>
        <v>18507.189189189186</v>
      </c>
      <c r="B6942" s="3">
        <v>18557.189189189186</v>
      </c>
      <c r="C6942" s="2">
        <v>-41.72</v>
      </c>
      <c r="D6942" s="5">
        <v>199215.12573529404</v>
      </c>
    </row>
    <row r="6943" spans="1:4" x14ac:dyDescent="0.25">
      <c r="A6943" s="6">
        <f t="shared" si="108"/>
        <v>18508.555555555555</v>
      </c>
      <c r="B6943" s="3">
        <v>18558.555555555555</v>
      </c>
      <c r="C6943" s="2">
        <v>-40.18</v>
      </c>
      <c r="D6943" s="5">
        <v>131368.33602941179</v>
      </c>
    </row>
    <row r="6944" spans="1:4" x14ac:dyDescent="0.25">
      <c r="A6944" s="6">
        <f t="shared" si="108"/>
        <v>18510.375</v>
      </c>
      <c r="B6944" s="3">
        <v>18560.375</v>
      </c>
      <c r="C6944" s="2">
        <v>-36.65</v>
      </c>
      <c r="D6944" s="5">
        <v>159951.30220588236</v>
      </c>
    </row>
    <row r="6945" spans="1:4" x14ac:dyDescent="0.25">
      <c r="A6945" s="6">
        <f t="shared" si="108"/>
        <v>18512.941176470576</v>
      </c>
      <c r="B6945" s="3">
        <v>18562.941176470576</v>
      </c>
      <c r="C6945" s="2">
        <v>-37.11</v>
      </c>
      <c r="D6945" s="5">
        <v>140320.46102941176</v>
      </c>
    </row>
    <row r="6946" spans="1:4" x14ac:dyDescent="0.25">
      <c r="A6946" s="6">
        <f t="shared" si="108"/>
        <v>18515.57142857142</v>
      </c>
      <c r="B6946" s="3">
        <v>18565.57142857142</v>
      </c>
      <c r="C6946" s="2">
        <v>-41.03</v>
      </c>
      <c r="D6946" s="5">
        <v>240947.00174999997</v>
      </c>
    </row>
    <row r="6947" spans="1:4" x14ac:dyDescent="0.25">
      <c r="A6947" s="6">
        <f t="shared" si="108"/>
        <v>18518.333333333325</v>
      </c>
      <c r="B6947" s="3">
        <v>18568.333333333325</v>
      </c>
      <c r="C6947" s="2">
        <v>-42.08</v>
      </c>
      <c r="D6947" s="5">
        <v>226569.79264705876</v>
      </c>
    </row>
    <row r="6948" spans="1:4" x14ac:dyDescent="0.25">
      <c r="A6948" s="6">
        <f t="shared" si="108"/>
        <v>18520.347826086956</v>
      </c>
      <c r="B6948" s="3">
        <v>18570.347826086956</v>
      </c>
      <c r="C6948" s="2">
        <v>-41.35</v>
      </c>
      <c r="D6948" s="5">
        <v>199841.68749999997</v>
      </c>
    </row>
    <row r="6949" spans="1:4" x14ac:dyDescent="0.25">
      <c r="A6949" s="6">
        <f t="shared" si="108"/>
        <v>18522.874999999993</v>
      </c>
      <c r="B6949" s="3">
        <v>18572.874999999993</v>
      </c>
      <c r="C6949" s="2">
        <v>-41.62</v>
      </c>
      <c r="D6949" s="5">
        <v>248461.51544117645</v>
      </c>
    </row>
    <row r="6950" spans="1:4" x14ac:dyDescent="0.25">
      <c r="A6950" s="6">
        <f t="shared" si="108"/>
        <v>18524.648648648646</v>
      </c>
      <c r="B6950" s="3">
        <v>18574.648648648646</v>
      </c>
      <c r="C6950" s="2">
        <v>-40.57</v>
      </c>
      <c r="D6950" s="5">
        <v>267500.32132352947</v>
      </c>
    </row>
    <row r="6951" spans="1:4" x14ac:dyDescent="0.25">
      <c r="A6951" s="6">
        <f t="shared" si="108"/>
        <v>18526.708333333328</v>
      </c>
      <c r="B6951" s="3">
        <v>18576.708333333328</v>
      </c>
      <c r="C6951" s="2">
        <v>-42.160000000000004</v>
      </c>
      <c r="D6951" s="5">
        <v>180537.62999999998</v>
      </c>
    </row>
    <row r="6952" spans="1:4" x14ac:dyDescent="0.25">
      <c r="A6952" s="6">
        <f t="shared" si="108"/>
        <v>18528.882352941167</v>
      </c>
      <c r="B6952" s="3">
        <v>18578.882352941167</v>
      </c>
      <c r="C6952" s="2">
        <v>-42.31</v>
      </c>
      <c r="D6952" s="5">
        <v>245722.88382352947</v>
      </c>
    </row>
    <row r="6953" spans="1:4" x14ac:dyDescent="0.25">
      <c r="A6953" s="6">
        <f t="shared" si="108"/>
        <v>18530.942857142858</v>
      </c>
      <c r="B6953" s="3">
        <v>18580.942857142858</v>
      </c>
      <c r="C6953" s="2">
        <v>-41.32</v>
      </c>
      <c r="D6953" s="5">
        <v>181291.13676470588</v>
      </c>
    </row>
    <row r="6954" spans="1:4" x14ac:dyDescent="0.25">
      <c r="A6954" s="6">
        <f t="shared" si="108"/>
        <v>18533.533333333333</v>
      </c>
      <c r="B6954" s="3">
        <v>18583.533333333333</v>
      </c>
      <c r="C6954" s="2">
        <v>-41.730000000000004</v>
      </c>
      <c r="D6954" s="5">
        <v>175988.3794117647</v>
      </c>
    </row>
    <row r="6955" spans="1:4" x14ac:dyDescent="0.25">
      <c r="A6955" s="6">
        <f t="shared" si="108"/>
        <v>18536.642857142851</v>
      </c>
      <c r="B6955" s="3">
        <v>18586.642857142851</v>
      </c>
      <c r="C6955" s="2">
        <v>-43.660000000000004</v>
      </c>
      <c r="D6955" s="5">
        <v>225575.89031250007</v>
      </c>
    </row>
    <row r="6956" spans="1:4" x14ac:dyDescent="0.25">
      <c r="A6956" s="6">
        <f t="shared" si="108"/>
        <v>18539.285714285706</v>
      </c>
      <c r="B6956" s="3">
        <v>18589.285714285706</v>
      </c>
      <c r="C6956" s="2">
        <v>-44.62</v>
      </c>
      <c r="D6956" s="5">
        <v>198433.94025000001</v>
      </c>
    </row>
    <row r="6957" spans="1:4" x14ac:dyDescent="0.25">
      <c r="A6957" s="6">
        <f t="shared" si="108"/>
        <v>18542.066666666651</v>
      </c>
      <c r="B6957" s="3">
        <v>18592.066666666651</v>
      </c>
      <c r="C6957" s="2">
        <v>-44.94</v>
      </c>
      <c r="D6957" s="5">
        <v>350129.92720588233</v>
      </c>
    </row>
    <row r="6958" spans="1:4" x14ac:dyDescent="0.25">
      <c r="A6958" s="6">
        <f t="shared" si="108"/>
        <v>18544.344827586207</v>
      </c>
      <c r="B6958" s="3">
        <v>18594.344827586207</v>
      </c>
      <c r="C6958" s="2">
        <v>-42.84</v>
      </c>
      <c r="D6958" s="5">
        <v>232419.41985294112</v>
      </c>
    </row>
    <row r="6959" spans="1:4" x14ac:dyDescent="0.25">
      <c r="A6959" s="6">
        <f t="shared" si="108"/>
        <v>18546.291666666668</v>
      </c>
      <c r="B6959" s="3">
        <v>18596.291666666668</v>
      </c>
      <c r="C6959" s="2">
        <v>-44.87</v>
      </c>
      <c r="D6959" s="5">
        <v>272179.59485294123</v>
      </c>
    </row>
    <row r="6960" spans="1:4" x14ac:dyDescent="0.25">
      <c r="A6960" s="6">
        <f t="shared" si="108"/>
        <v>18548.113207547165</v>
      </c>
      <c r="B6960" s="3">
        <v>18598.113207547165</v>
      </c>
      <c r="C6960" s="2">
        <v>-41.83</v>
      </c>
      <c r="D6960" s="5">
        <v>250319.58823529407</v>
      </c>
    </row>
    <row r="6961" spans="1:4" x14ac:dyDescent="0.25">
      <c r="A6961" s="6">
        <f t="shared" si="108"/>
        <v>18549.214285714279</v>
      </c>
      <c r="B6961" s="3">
        <v>18599.214285714279</v>
      </c>
      <c r="C6961" s="2">
        <v>-39.950000000000003</v>
      </c>
      <c r="D6961" s="5">
        <v>132809.58600000004</v>
      </c>
    </row>
    <row r="6962" spans="1:4" x14ac:dyDescent="0.25">
      <c r="A6962" s="6">
        <f t="shared" si="108"/>
        <v>18551.652173913033</v>
      </c>
      <c r="B6962" s="3">
        <v>18601.652173913033</v>
      </c>
      <c r="C6962" s="2">
        <v>-40.130000000000003</v>
      </c>
      <c r="D6962" s="5">
        <v>135488.62867647057</v>
      </c>
    </row>
    <row r="6963" spans="1:4" x14ac:dyDescent="0.25">
      <c r="A6963" s="6">
        <f t="shared" si="108"/>
        <v>18553.133333333328</v>
      </c>
      <c r="B6963" s="3">
        <v>18603.133333333328</v>
      </c>
      <c r="C6963" s="2">
        <v>-39.33</v>
      </c>
      <c r="D6963" s="5">
        <v>203127.45661764708</v>
      </c>
    </row>
    <row r="6964" spans="1:4" x14ac:dyDescent="0.25">
      <c r="A6964" s="6">
        <f t="shared" si="108"/>
        <v>18555.166666666661</v>
      </c>
      <c r="B6964" s="3">
        <v>18605.166666666661</v>
      </c>
      <c r="C6964" s="2">
        <v>-39.74</v>
      </c>
      <c r="D6964" s="5">
        <v>189976.89971590906</v>
      </c>
    </row>
    <row r="6965" spans="1:4" x14ac:dyDescent="0.25">
      <c r="A6965" s="6">
        <f t="shared" si="108"/>
        <v>18557.222222222219</v>
      </c>
      <c r="B6965" s="3">
        <v>18607.222222222219</v>
      </c>
      <c r="C6965" s="2">
        <v>-41.07</v>
      </c>
      <c r="D6965" s="5">
        <v>246290.12664166672</v>
      </c>
    </row>
    <row r="6966" spans="1:4" x14ac:dyDescent="0.25">
      <c r="A6966" s="6">
        <f t="shared" si="108"/>
        <v>18559.499999999993</v>
      </c>
      <c r="B6966" s="3">
        <v>18609.499999999993</v>
      </c>
      <c r="C6966" s="2">
        <v>-39.97</v>
      </c>
      <c r="D6966" s="4"/>
    </row>
    <row r="6967" spans="1:4" x14ac:dyDescent="0.25">
      <c r="A6967" s="6">
        <f t="shared" si="108"/>
        <v>18561.999999999989</v>
      </c>
      <c r="B6967" s="3">
        <v>18611.999999999989</v>
      </c>
      <c r="C6967" s="2">
        <v>-42.17</v>
      </c>
      <c r="D6967" s="5">
        <v>245845.25536274511</v>
      </c>
    </row>
    <row r="6968" spans="1:4" x14ac:dyDescent="0.25">
      <c r="A6968" s="6">
        <f t="shared" si="108"/>
        <v>18563.869565217392</v>
      </c>
      <c r="B6968" s="3">
        <v>18613.869565217392</v>
      </c>
      <c r="C6968" s="2">
        <v>-44.800000000000004</v>
      </c>
      <c r="D6968" s="5">
        <v>276340.59425686282</v>
      </c>
    </row>
    <row r="6969" spans="1:4" x14ac:dyDescent="0.25">
      <c r="A6969" s="6">
        <f t="shared" si="108"/>
        <v>18565.384615384617</v>
      </c>
      <c r="B6969" s="3">
        <v>18615.384615384617</v>
      </c>
      <c r="C6969" s="2">
        <v>-42.97</v>
      </c>
      <c r="D6969" s="5">
        <v>273826.36540588242</v>
      </c>
    </row>
    <row r="6970" spans="1:4" x14ac:dyDescent="0.25">
      <c r="A6970" s="6">
        <f t="shared" si="108"/>
        <v>18566.818181818177</v>
      </c>
      <c r="B6970" s="3">
        <v>18616.818181818177</v>
      </c>
      <c r="C6970" s="2">
        <v>-40.11</v>
      </c>
      <c r="D6970" s="5">
        <v>118474.25121764708</v>
      </c>
    </row>
    <row r="6971" spans="1:4" x14ac:dyDescent="0.25">
      <c r="A6971" s="6">
        <f t="shared" si="108"/>
        <v>18568.999999999989</v>
      </c>
      <c r="B6971" s="3">
        <v>18618.999999999989</v>
      </c>
      <c r="C6971" s="2">
        <v>-42.230000000000004</v>
      </c>
      <c r="D6971" s="5">
        <v>207332.33183200005</v>
      </c>
    </row>
    <row r="6972" spans="1:4" x14ac:dyDescent="0.25">
      <c r="A6972" s="6">
        <f t="shared" si="108"/>
        <v>18571.636363636353</v>
      </c>
      <c r="B6972" s="3">
        <v>18621.636363636353</v>
      </c>
      <c r="C6972" s="2">
        <v>-44.36</v>
      </c>
      <c r="D6972" s="5">
        <v>238642.53268039215</v>
      </c>
    </row>
    <row r="6973" spans="1:4" x14ac:dyDescent="0.25">
      <c r="A6973" s="6">
        <f t="shared" si="108"/>
        <v>18574.363636363629</v>
      </c>
      <c r="B6973" s="3">
        <v>18624.363636363629</v>
      </c>
      <c r="C6973" s="2">
        <v>-41.89</v>
      </c>
      <c r="D6973" s="5">
        <v>237177.00821176471</v>
      </c>
    </row>
    <row r="6974" spans="1:4" x14ac:dyDescent="0.25">
      <c r="A6974" s="6">
        <f t="shared" si="108"/>
        <v>18577.149999999994</v>
      </c>
      <c r="B6974" s="3">
        <v>18627.149999999994</v>
      </c>
      <c r="C6974" s="2">
        <v>-39.08</v>
      </c>
      <c r="D6974" s="5">
        <v>234559.04279799998</v>
      </c>
    </row>
    <row r="6975" spans="1:4" x14ac:dyDescent="0.25">
      <c r="A6975" s="6">
        <f t="shared" si="108"/>
        <v>18579.458333333328</v>
      </c>
      <c r="B6975" s="3">
        <v>18629.458333333328</v>
      </c>
      <c r="C6975" s="2">
        <v>-36.49</v>
      </c>
      <c r="D6975" s="5">
        <v>148986.75799411762</v>
      </c>
    </row>
    <row r="6976" spans="1:4" x14ac:dyDescent="0.25">
      <c r="A6976" s="6">
        <f t="shared" si="108"/>
        <v>18580.973684210519</v>
      </c>
      <c r="B6976" s="3">
        <v>18630.973684210519</v>
      </c>
      <c r="C6976" s="2">
        <v>-36.85</v>
      </c>
      <c r="D6976" s="5">
        <v>193563.34354800003</v>
      </c>
    </row>
    <row r="6977" spans="1:4" x14ac:dyDescent="0.25">
      <c r="A6977" s="6">
        <f t="shared" si="108"/>
        <v>18582.696969696965</v>
      </c>
      <c r="B6977" s="3">
        <v>18632.696969696965</v>
      </c>
      <c r="C6977" s="2">
        <v>-41.47</v>
      </c>
      <c r="D6977" s="5">
        <v>394384.10410263157</v>
      </c>
    </row>
    <row r="6978" spans="1:4" x14ac:dyDescent="0.25">
      <c r="A6978" s="6">
        <f t="shared" si="108"/>
        <v>18584.741935483871</v>
      </c>
      <c r="B6978" s="3">
        <v>18634.741935483871</v>
      </c>
      <c r="C6978" s="2">
        <v>-42.56</v>
      </c>
      <c r="D6978" s="5">
        <v>347744.98653137247</v>
      </c>
    </row>
    <row r="6979" spans="1:4" x14ac:dyDescent="0.25">
      <c r="A6979" s="6">
        <f t="shared" ref="A6979:A7042" si="109">B6979-50</f>
        <v>18586.920000000002</v>
      </c>
      <c r="B6979" s="3">
        <v>18636.920000000002</v>
      </c>
      <c r="C6979" s="2">
        <v>-41.94</v>
      </c>
      <c r="D6979" s="5">
        <v>310694.91247254895</v>
      </c>
    </row>
    <row r="6980" spans="1:4" x14ac:dyDescent="0.25">
      <c r="A6980" s="6">
        <f t="shared" si="109"/>
        <v>18589.615384615372</v>
      </c>
      <c r="B6980" s="3">
        <v>18639.615384615372</v>
      </c>
      <c r="C6980" s="2">
        <v>-40.270000000000003</v>
      </c>
      <c r="D6980" s="5">
        <v>269502.1372674419</v>
      </c>
    </row>
    <row r="6981" spans="1:4" x14ac:dyDescent="0.25">
      <c r="A6981" s="6">
        <f t="shared" si="109"/>
        <v>18592.363636363629</v>
      </c>
      <c r="B6981" s="3">
        <v>18642.363636363629</v>
      </c>
      <c r="C6981" s="2">
        <v>-41.02</v>
      </c>
      <c r="D6981" s="5">
        <v>263639.63688399998</v>
      </c>
    </row>
    <row r="6982" spans="1:4" x14ac:dyDescent="0.25">
      <c r="A6982" s="6">
        <f t="shared" si="109"/>
        <v>18594.444444444438</v>
      </c>
      <c r="B6982" s="3">
        <v>18644.444444444438</v>
      </c>
      <c r="C6982" s="2">
        <v>-43.230000000000004</v>
      </c>
      <c r="D6982" s="5">
        <v>295246.66277254897</v>
      </c>
    </row>
    <row r="6983" spans="1:4" x14ac:dyDescent="0.25">
      <c r="A6983" s="6">
        <f t="shared" si="109"/>
        <v>18596.809523809527</v>
      </c>
      <c r="B6983" s="3">
        <v>18646.809523809527</v>
      </c>
      <c r="C6983" s="2">
        <v>-43.12</v>
      </c>
      <c r="D6983" s="4"/>
    </row>
    <row r="6984" spans="1:4" x14ac:dyDescent="0.25">
      <c r="A6984" s="6">
        <f t="shared" si="109"/>
        <v>18599.107142857141</v>
      </c>
      <c r="B6984" s="3">
        <v>18649.107142857141</v>
      </c>
      <c r="C6984" s="2">
        <v>-39.42</v>
      </c>
      <c r="D6984" s="5">
        <v>291959.86379310355</v>
      </c>
    </row>
    <row r="6985" spans="1:4" x14ac:dyDescent="0.25">
      <c r="A6985" s="6">
        <f t="shared" si="109"/>
        <v>18601.173913043473</v>
      </c>
      <c r="B6985" s="3">
        <v>18651.173913043473</v>
      </c>
      <c r="C6985" s="2">
        <v>-42.11</v>
      </c>
      <c r="D6985" s="5">
        <v>238545.92370512814</v>
      </c>
    </row>
    <row r="6986" spans="1:4" x14ac:dyDescent="0.25">
      <c r="A6986" s="6">
        <f t="shared" si="109"/>
        <v>18603.222222222215</v>
      </c>
      <c r="B6986" s="3">
        <v>18653.222222222215</v>
      </c>
      <c r="C6986" s="2">
        <v>-39.46</v>
      </c>
      <c r="D6986" s="5">
        <v>188124.6121939999</v>
      </c>
    </row>
    <row r="6987" spans="1:4" x14ac:dyDescent="0.25">
      <c r="A6987" s="6">
        <f t="shared" si="109"/>
        <v>18605.722222222219</v>
      </c>
      <c r="B6987" s="3">
        <v>18655.722222222219</v>
      </c>
      <c r="C6987" s="2">
        <v>-37</v>
      </c>
      <c r="D6987" s="5">
        <v>160218.34211372546</v>
      </c>
    </row>
    <row r="6988" spans="1:4" x14ac:dyDescent="0.25">
      <c r="A6988" s="6">
        <f t="shared" si="109"/>
        <v>18607.166666666664</v>
      </c>
      <c r="B6988" s="3">
        <v>18657.166666666664</v>
      </c>
      <c r="C6988" s="2">
        <v>-39.380000000000003</v>
      </c>
      <c r="D6988" s="5">
        <v>169521.46797647059</v>
      </c>
    </row>
    <row r="6989" spans="1:4" x14ac:dyDescent="0.25">
      <c r="A6989" s="6">
        <f t="shared" si="109"/>
        <v>18609.285714285706</v>
      </c>
      <c r="B6989" s="3">
        <v>18659.285714285706</v>
      </c>
      <c r="C6989" s="2">
        <v>-43.77</v>
      </c>
      <c r="D6989" s="5">
        <v>217280.44973265307</v>
      </c>
    </row>
    <row r="6990" spans="1:4" x14ac:dyDescent="0.25">
      <c r="A6990" s="6">
        <f t="shared" si="109"/>
        <v>18611.608695652172</v>
      </c>
      <c r="B6990" s="3">
        <v>18661.608695652172</v>
      </c>
      <c r="C6990" s="2">
        <v>-41.34</v>
      </c>
      <c r="D6990" s="5">
        <v>141382.76780750006</v>
      </c>
    </row>
    <row r="6991" spans="1:4" x14ac:dyDescent="0.25">
      <c r="A6991" s="6">
        <f t="shared" si="109"/>
        <v>18613.352941176461</v>
      </c>
      <c r="B6991" s="3">
        <v>18663.352941176461</v>
      </c>
      <c r="C6991" s="2">
        <v>-37.050000000000004</v>
      </c>
      <c r="D6991" s="5">
        <v>203421.82892399997</v>
      </c>
    </row>
    <row r="6992" spans="1:4" x14ac:dyDescent="0.25">
      <c r="A6992" s="6">
        <f t="shared" si="109"/>
        <v>18615.999999999989</v>
      </c>
      <c r="B6992" s="3">
        <v>18665.999999999989</v>
      </c>
      <c r="C6992" s="2">
        <v>-39.619999999999997</v>
      </c>
      <c r="D6992" s="5">
        <v>193476.48506046506</v>
      </c>
    </row>
    <row r="6993" spans="1:4" x14ac:dyDescent="0.25">
      <c r="A6993" s="6">
        <f t="shared" si="109"/>
        <v>18617.555555555558</v>
      </c>
      <c r="B6993" s="3">
        <v>18667.555555555558</v>
      </c>
      <c r="C6993" s="2">
        <v>-38.32</v>
      </c>
      <c r="D6993" s="5">
        <v>131547.78878235299</v>
      </c>
    </row>
    <row r="6994" spans="1:4" x14ac:dyDescent="0.25">
      <c r="A6994" s="6">
        <f t="shared" si="109"/>
        <v>18620.222222222219</v>
      </c>
      <c r="B6994" s="3">
        <v>18670.222222222219</v>
      </c>
      <c r="C6994" s="2">
        <v>-38.79</v>
      </c>
      <c r="D6994" s="5">
        <v>241198.98253333342</v>
      </c>
    </row>
    <row r="6995" spans="1:4" x14ac:dyDescent="0.25">
      <c r="A6995" s="6">
        <f t="shared" si="109"/>
        <v>18622.066666666666</v>
      </c>
      <c r="B6995" s="3">
        <v>18672.066666666666</v>
      </c>
      <c r="C6995" s="2">
        <v>-39.32</v>
      </c>
      <c r="D6995" s="5">
        <v>248182.18365151514</v>
      </c>
    </row>
    <row r="6996" spans="1:4" x14ac:dyDescent="0.25">
      <c r="A6996" s="6">
        <f t="shared" si="109"/>
        <v>18624.32142857142</v>
      </c>
      <c r="B6996" s="3">
        <v>18674.32142857142</v>
      </c>
      <c r="C6996" s="2">
        <v>-39.869999999999997</v>
      </c>
      <c r="D6996" s="5">
        <v>273953.58861621626</v>
      </c>
    </row>
    <row r="6997" spans="1:4" x14ac:dyDescent="0.25">
      <c r="A6997" s="6">
        <f t="shared" si="109"/>
        <v>18626.354838709671</v>
      </c>
      <c r="B6997" s="3">
        <v>18676.354838709671</v>
      </c>
      <c r="C6997" s="2">
        <v>-40.980000000000004</v>
      </c>
      <c r="D6997" s="5">
        <v>217620.70326341467</v>
      </c>
    </row>
    <row r="6998" spans="1:4" x14ac:dyDescent="0.25">
      <c r="A6998" s="6">
        <f t="shared" si="109"/>
        <v>18628.5</v>
      </c>
      <c r="B6998" s="3">
        <v>18678.5</v>
      </c>
      <c r="C6998" s="2">
        <v>-44.53</v>
      </c>
      <c r="D6998" s="5">
        <v>322405.10609999998</v>
      </c>
    </row>
    <row r="6999" spans="1:4" x14ac:dyDescent="0.25">
      <c r="A6999" s="6">
        <f t="shared" si="109"/>
        <v>18630.733333333326</v>
      </c>
      <c r="B6999" s="3">
        <v>18680.733333333326</v>
      </c>
      <c r="C6999" s="2">
        <v>-42.21</v>
      </c>
      <c r="D6999" s="5">
        <v>238459.03881764709</v>
      </c>
    </row>
    <row r="7000" spans="1:4" x14ac:dyDescent="0.25">
      <c r="A7000" s="6">
        <f t="shared" si="109"/>
        <v>18632.5</v>
      </c>
      <c r="B7000" s="3">
        <v>18682.5</v>
      </c>
      <c r="C7000" s="2">
        <v>-41.02</v>
      </c>
      <c r="D7000" s="5">
        <v>250072.30207674418</v>
      </c>
    </row>
    <row r="7001" spans="1:4" x14ac:dyDescent="0.25">
      <c r="A7001" s="6">
        <f t="shared" si="109"/>
        <v>18634.764705882346</v>
      </c>
      <c r="B7001" s="3">
        <v>18684.764705882346</v>
      </c>
      <c r="C7001" s="2">
        <v>-43.56</v>
      </c>
      <c r="D7001" s="5">
        <v>361481.76895384619</v>
      </c>
    </row>
    <row r="7002" spans="1:4" x14ac:dyDescent="0.25">
      <c r="A7002" s="6">
        <f t="shared" si="109"/>
        <v>18637.749999999989</v>
      </c>
      <c r="B7002" s="3">
        <v>18687.749999999989</v>
      </c>
      <c r="C7002" s="2">
        <v>-42.69</v>
      </c>
      <c r="D7002" s="5">
        <v>331885.29467058822</v>
      </c>
    </row>
    <row r="7003" spans="1:4" x14ac:dyDescent="0.25">
      <c r="A7003" s="6">
        <f t="shared" si="109"/>
        <v>18639.666666666664</v>
      </c>
      <c r="B7003" s="3">
        <v>18689.666666666664</v>
      </c>
      <c r="C7003" s="2">
        <v>-41.33</v>
      </c>
      <c r="D7003" s="5">
        <v>287737.69839999999</v>
      </c>
    </row>
    <row r="7004" spans="1:4" x14ac:dyDescent="0.25">
      <c r="A7004" s="6">
        <f t="shared" si="109"/>
        <v>18642.238095238092</v>
      </c>
      <c r="B7004" s="3">
        <v>18692.238095238092</v>
      </c>
      <c r="C7004" s="2">
        <v>-38.96</v>
      </c>
      <c r="D7004" s="5">
        <v>350160.94023260876</v>
      </c>
    </row>
    <row r="7005" spans="1:4" x14ac:dyDescent="0.25">
      <c r="A7005" s="6">
        <f t="shared" si="109"/>
        <v>18644.809523809519</v>
      </c>
      <c r="B7005" s="3">
        <v>18694.809523809519</v>
      </c>
      <c r="C7005" s="2">
        <v>-40.01</v>
      </c>
      <c r="D7005" s="5">
        <v>357074.78555999993</v>
      </c>
    </row>
    <row r="7006" spans="1:4" x14ac:dyDescent="0.25">
      <c r="A7006" s="6">
        <f t="shared" si="109"/>
        <v>18646.999999999989</v>
      </c>
      <c r="B7006" s="3">
        <v>18696.999999999989</v>
      </c>
      <c r="C7006" s="2">
        <v>-41.2</v>
      </c>
      <c r="D7006" s="5">
        <v>366436.30084799998</v>
      </c>
    </row>
    <row r="7007" spans="1:4" x14ac:dyDescent="0.25">
      <c r="A7007" s="6">
        <f t="shared" si="109"/>
        <v>18648.763157894733</v>
      </c>
      <c r="B7007" s="3">
        <v>18698.763157894733</v>
      </c>
      <c r="C7007" s="2">
        <v>-42.050000000000004</v>
      </c>
      <c r="D7007" s="5">
        <v>311352.87928823521</v>
      </c>
    </row>
    <row r="7008" spans="1:4" x14ac:dyDescent="0.25">
      <c r="A7008" s="6">
        <f t="shared" si="109"/>
        <v>18650.5</v>
      </c>
      <c r="B7008" s="3">
        <v>18700.5</v>
      </c>
      <c r="C7008" s="2">
        <v>-45.25</v>
      </c>
      <c r="D7008" s="5">
        <v>358798.63026521727</v>
      </c>
    </row>
    <row r="7009" spans="1:4" x14ac:dyDescent="0.25">
      <c r="A7009" s="6">
        <f t="shared" si="109"/>
        <v>18652.566666666666</v>
      </c>
      <c r="B7009" s="3">
        <v>18702.566666666666</v>
      </c>
      <c r="C7009" s="2">
        <v>-41.9</v>
      </c>
      <c r="D7009" s="4"/>
    </row>
    <row r="7010" spans="1:4" x14ac:dyDescent="0.25">
      <c r="A7010" s="6">
        <f t="shared" si="109"/>
        <v>18654.899999999994</v>
      </c>
      <c r="B7010" s="3">
        <v>18704.899999999994</v>
      </c>
      <c r="C7010" s="2">
        <v>-40.72</v>
      </c>
      <c r="D7010" s="5">
        <v>388706.23177647055</v>
      </c>
    </row>
    <row r="7011" spans="1:4" x14ac:dyDescent="0.25">
      <c r="A7011" s="6">
        <f t="shared" si="109"/>
        <v>18657.347826086952</v>
      </c>
      <c r="B7011" s="3">
        <v>18707.347826086952</v>
      </c>
      <c r="C7011" s="2">
        <v>-38.71</v>
      </c>
      <c r="D7011" s="5">
        <v>325891.100814</v>
      </c>
    </row>
    <row r="7012" spans="1:4" x14ac:dyDescent="0.25">
      <c r="A7012" s="6">
        <f t="shared" si="109"/>
        <v>18659.379310344819</v>
      </c>
      <c r="B7012" s="3">
        <v>18709.379310344819</v>
      </c>
      <c r="C7012" s="2">
        <v>-42.34</v>
      </c>
      <c r="D7012" s="5">
        <v>368346.27191666671</v>
      </c>
    </row>
    <row r="7013" spans="1:4" x14ac:dyDescent="0.25">
      <c r="A7013" s="6">
        <f t="shared" si="109"/>
        <v>18661.941176470587</v>
      </c>
      <c r="B7013" s="3">
        <v>18711.941176470587</v>
      </c>
      <c r="C7013" s="2">
        <v>-41.88</v>
      </c>
      <c r="D7013" s="5">
        <v>264924.33117647062</v>
      </c>
    </row>
    <row r="7014" spans="1:4" x14ac:dyDescent="0.25">
      <c r="A7014" s="6">
        <f t="shared" si="109"/>
        <v>18663.964285714286</v>
      </c>
      <c r="B7014" s="3">
        <v>18713.964285714286</v>
      </c>
      <c r="C7014" s="2">
        <v>-37.520000000000003</v>
      </c>
      <c r="D7014" s="5">
        <v>268991.7952647059</v>
      </c>
    </row>
    <row r="7015" spans="1:4" x14ac:dyDescent="0.25">
      <c r="A7015" s="6">
        <f t="shared" si="109"/>
        <v>18666.519999999997</v>
      </c>
      <c r="B7015" s="3">
        <v>18716.519999999997</v>
      </c>
      <c r="C7015" s="2">
        <v>-39.869999999999997</v>
      </c>
      <c r="D7015" s="5">
        <v>329493.05908235285</v>
      </c>
    </row>
    <row r="7016" spans="1:4" x14ac:dyDescent="0.25">
      <c r="A7016" s="6">
        <f t="shared" si="109"/>
        <v>18668.81481481481</v>
      </c>
      <c r="B7016" s="3">
        <v>18718.81481481481</v>
      </c>
      <c r="C7016" s="2">
        <v>-43.03</v>
      </c>
      <c r="D7016" s="5">
        <v>303432.87699000002</v>
      </c>
    </row>
    <row r="7017" spans="1:4" x14ac:dyDescent="0.25">
      <c r="A7017" s="6">
        <f t="shared" si="109"/>
        <v>18670.586206896547</v>
      </c>
      <c r="B7017" s="3">
        <v>18720.586206896547</v>
      </c>
      <c r="C7017" s="2">
        <v>-44.15</v>
      </c>
      <c r="D7017" s="5">
        <v>355117.35987631581</v>
      </c>
    </row>
    <row r="7018" spans="1:4" x14ac:dyDescent="0.25">
      <c r="A7018" s="6">
        <f t="shared" si="109"/>
        <v>18671.863636363636</v>
      </c>
      <c r="B7018" s="3">
        <v>18721.863636363636</v>
      </c>
      <c r="C7018" s="2">
        <v>-41.69</v>
      </c>
      <c r="D7018" s="5">
        <v>229958.60624117643</v>
      </c>
    </row>
    <row r="7019" spans="1:4" x14ac:dyDescent="0.25">
      <c r="A7019" s="6">
        <f t="shared" si="109"/>
        <v>18673.6875</v>
      </c>
      <c r="B7019" s="3">
        <v>18723.6875</v>
      </c>
      <c r="C7019" s="2">
        <v>-41.35</v>
      </c>
      <c r="D7019" s="5">
        <v>320082.64795882348</v>
      </c>
    </row>
    <row r="7020" spans="1:4" x14ac:dyDescent="0.25">
      <c r="A7020" s="6">
        <f t="shared" si="109"/>
        <v>18675.333333333332</v>
      </c>
      <c r="B7020" s="3">
        <v>18725.333333333332</v>
      </c>
      <c r="C7020" s="2">
        <v>-39.47</v>
      </c>
      <c r="D7020" s="5">
        <v>306992.51941818168</v>
      </c>
    </row>
    <row r="7021" spans="1:4" x14ac:dyDescent="0.25">
      <c r="A7021" s="6">
        <f t="shared" si="109"/>
        <v>18677.499999999989</v>
      </c>
      <c r="B7021" s="3">
        <v>18727.499999999989</v>
      </c>
      <c r="C7021" s="2">
        <v>-39.96</v>
      </c>
      <c r="D7021" s="5">
        <v>291793.33071000001</v>
      </c>
    </row>
    <row r="7022" spans="1:4" x14ac:dyDescent="0.25">
      <c r="A7022" s="6">
        <f t="shared" si="109"/>
        <v>18680.437499999985</v>
      </c>
      <c r="B7022" s="3">
        <v>18730.437499999985</v>
      </c>
      <c r="C7022" s="2">
        <v>-40.630000000000003</v>
      </c>
      <c r="D7022" s="5">
        <v>364889.06173928577</v>
      </c>
    </row>
    <row r="7023" spans="1:4" x14ac:dyDescent="0.25">
      <c r="A7023" s="6">
        <f t="shared" si="109"/>
        <v>18682.86363636364</v>
      </c>
      <c r="B7023" s="3">
        <v>18732.86363636364</v>
      </c>
      <c r="C7023" s="2">
        <v>-41.52</v>
      </c>
      <c r="D7023" s="5">
        <v>298859.56994117645</v>
      </c>
    </row>
    <row r="7024" spans="1:4" x14ac:dyDescent="0.25">
      <c r="A7024" s="6">
        <f t="shared" si="109"/>
        <v>18684.885714285712</v>
      </c>
      <c r="B7024" s="3">
        <v>18734.885714285712</v>
      </c>
      <c r="C7024" s="2">
        <v>-41.660000000000004</v>
      </c>
      <c r="D7024" s="5">
        <v>350294.08668750006</v>
      </c>
    </row>
    <row r="7025" spans="1:4" x14ac:dyDescent="0.25">
      <c r="A7025" s="6">
        <f t="shared" si="109"/>
        <v>18687.263157894729</v>
      </c>
      <c r="B7025" s="3">
        <v>18737.263157894729</v>
      </c>
      <c r="C7025" s="2">
        <v>-43.04</v>
      </c>
      <c r="D7025" s="4"/>
    </row>
    <row r="7026" spans="1:4" x14ac:dyDescent="0.25">
      <c r="A7026" s="6">
        <f t="shared" si="109"/>
        <v>18689.192307692305</v>
      </c>
      <c r="B7026" s="3">
        <v>18739.192307692305</v>
      </c>
      <c r="C7026" s="2">
        <v>-39.01</v>
      </c>
      <c r="D7026" s="5">
        <v>282171.3596940001</v>
      </c>
    </row>
    <row r="7027" spans="1:4" x14ac:dyDescent="0.25">
      <c r="A7027" s="6">
        <f t="shared" si="109"/>
        <v>18691.315789473676</v>
      </c>
      <c r="B7027" s="3">
        <v>18741.315789473676</v>
      </c>
      <c r="C7027" s="2">
        <v>-40.24</v>
      </c>
      <c r="D7027" s="5">
        <v>299815.269717647</v>
      </c>
    </row>
    <row r="7028" spans="1:4" x14ac:dyDescent="0.25">
      <c r="A7028" s="6">
        <f t="shared" si="109"/>
        <v>18693.551724137935</v>
      </c>
      <c r="B7028" s="3">
        <v>18743.551724137935</v>
      </c>
      <c r="C7028" s="2">
        <v>-40.06</v>
      </c>
      <c r="D7028" s="5">
        <v>356342.70174705877</v>
      </c>
    </row>
    <row r="7029" spans="1:4" x14ac:dyDescent="0.25">
      <c r="A7029" s="6">
        <f t="shared" si="109"/>
        <v>18695.869565217385</v>
      </c>
      <c r="B7029" s="3">
        <v>18745.869565217385</v>
      </c>
      <c r="C7029" s="2">
        <v>-42.480000000000004</v>
      </c>
      <c r="D7029" s="4"/>
    </row>
    <row r="7030" spans="1:4" x14ac:dyDescent="0.25">
      <c r="A7030" s="6">
        <f t="shared" si="109"/>
        <v>18698.451612903224</v>
      </c>
      <c r="B7030" s="3">
        <v>18748.451612903224</v>
      </c>
      <c r="C7030" s="2">
        <v>-45.84</v>
      </c>
      <c r="D7030" s="5">
        <v>413423.61485769227</v>
      </c>
    </row>
    <row r="7031" spans="1:4" x14ac:dyDescent="0.25">
      <c r="A7031" s="6">
        <f t="shared" si="109"/>
        <v>18700.190476190473</v>
      </c>
      <c r="B7031" s="3">
        <v>18750.190476190473</v>
      </c>
      <c r="C7031" s="2">
        <v>-46.37</v>
      </c>
      <c r="D7031" s="5">
        <v>291629.85576923075</v>
      </c>
    </row>
    <row r="7032" spans="1:4" x14ac:dyDescent="0.25">
      <c r="A7032" s="6">
        <f t="shared" si="109"/>
        <v>18702.541666666661</v>
      </c>
      <c r="B7032" s="3">
        <v>18752.541666666661</v>
      </c>
      <c r="C7032" s="2">
        <v>-41.14</v>
      </c>
      <c r="D7032" s="5">
        <v>287577.5294117647</v>
      </c>
    </row>
    <row r="7033" spans="1:4" x14ac:dyDescent="0.25">
      <c r="A7033" s="6">
        <f t="shared" si="109"/>
        <v>18704.28</v>
      </c>
      <c r="B7033" s="3">
        <v>18754.28</v>
      </c>
      <c r="C7033" s="2">
        <v>-42.35</v>
      </c>
      <c r="D7033" s="5">
        <v>207866.05147058822</v>
      </c>
    </row>
    <row r="7034" spans="1:4" x14ac:dyDescent="0.25">
      <c r="A7034" s="6">
        <f t="shared" si="109"/>
        <v>18706.409090909088</v>
      </c>
      <c r="B7034" s="3">
        <v>18756.409090909088</v>
      </c>
      <c r="C7034" s="2">
        <v>-44.69</v>
      </c>
      <c r="D7034" s="5">
        <v>349934.42647058825</v>
      </c>
    </row>
    <row r="7035" spans="1:4" x14ac:dyDescent="0.25">
      <c r="A7035" s="6">
        <f t="shared" si="109"/>
        <v>18708.294117647052</v>
      </c>
      <c r="B7035" s="3">
        <v>18758.294117647052</v>
      </c>
      <c r="C7035" s="2">
        <v>-40.630000000000003</v>
      </c>
      <c r="D7035" s="5">
        <v>294645.2426470588</v>
      </c>
    </row>
    <row r="7036" spans="1:4" x14ac:dyDescent="0.25">
      <c r="A7036" s="6">
        <f t="shared" si="109"/>
        <v>18710.566666666662</v>
      </c>
      <c r="B7036" s="3">
        <v>18760.566666666662</v>
      </c>
      <c r="C7036" s="2">
        <v>-41.4</v>
      </c>
      <c r="D7036" s="5">
        <v>402388.375</v>
      </c>
    </row>
    <row r="7037" spans="1:4" x14ac:dyDescent="0.25">
      <c r="A7037" s="6">
        <f t="shared" si="109"/>
        <v>18712.904761904752</v>
      </c>
      <c r="B7037" s="3">
        <v>18762.904761904752</v>
      </c>
      <c r="C7037" s="2">
        <v>-40.33</v>
      </c>
      <c r="D7037" s="4"/>
    </row>
    <row r="7038" spans="1:4" x14ac:dyDescent="0.25">
      <c r="A7038" s="6">
        <f t="shared" si="109"/>
        <v>18714.625</v>
      </c>
      <c r="B7038" s="3">
        <v>18764.625</v>
      </c>
      <c r="C7038" s="2">
        <v>-41.75</v>
      </c>
      <c r="D7038" s="5">
        <v>241564.06730769231</v>
      </c>
    </row>
    <row r="7039" spans="1:4" x14ac:dyDescent="0.25">
      <c r="A7039" s="6">
        <f t="shared" si="109"/>
        <v>18716.416666666664</v>
      </c>
      <c r="B7039" s="3">
        <v>18766.416666666664</v>
      </c>
      <c r="C7039" s="2">
        <v>-39.160000000000004</v>
      </c>
      <c r="D7039" s="5">
        <v>239117.42647058822</v>
      </c>
    </row>
    <row r="7040" spans="1:4" x14ac:dyDescent="0.25">
      <c r="A7040" s="6">
        <f t="shared" si="109"/>
        <v>18718.499999999996</v>
      </c>
      <c r="B7040" s="3">
        <v>18768.499999999996</v>
      </c>
      <c r="C7040" s="2">
        <v>-42.32</v>
      </c>
      <c r="D7040" s="5">
        <v>246696.01071428572</v>
      </c>
    </row>
    <row r="7041" spans="1:4" x14ac:dyDescent="0.25">
      <c r="A7041" s="6">
        <f t="shared" si="109"/>
        <v>18720.999999999989</v>
      </c>
      <c r="B7041" s="3">
        <v>18770.999999999989</v>
      </c>
      <c r="C7041" s="2">
        <v>-45.75</v>
      </c>
      <c r="D7041" s="5">
        <v>290059.04249999998</v>
      </c>
    </row>
    <row r="7042" spans="1:4" x14ac:dyDescent="0.25">
      <c r="A7042" s="6">
        <f t="shared" si="109"/>
        <v>18723.391304347817</v>
      </c>
      <c r="B7042" s="3">
        <v>18773.391304347817</v>
      </c>
      <c r="C7042" s="2">
        <v>-44.02</v>
      </c>
      <c r="D7042" s="5">
        <v>306325.47115384613</v>
      </c>
    </row>
    <row r="7043" spans="1:4" x14ac:dyDescent="0.25">
      <c r="A7043" s="6">
        <f t="shared" ref="A7043:A7106" si="110">B7043-50</f>
        <v>18725.624999999996</v>
      </c>
      <c r="B7043" s="3">
        <v>18775.624999999996</v>
      </c>
      <c r="C7043" s="2">
        <v>-43.22</v>
      </c>
      <c r="D7043" s="5">
        <v>273185.80147058825</v>
      </c>
    </row>
    <row r="7044" spans="1:4" x14ac:dyDescent="0.25">
      <c r="A7044" s="6">
        <f t="shared" si="110"/>
        <v>18728.133333333328</v>
      </c>
      <c r="B7044" s="3">
        <v>18778.133333333328</v>
      </c>
      <c r="C7044" s="2">
        <v>-42.21</v>
      </c>
      <c r="D7044" s="5">
        <v>246615.61764705883</v>
      </c>
    </row>
    <row r="7045" spans="1:4" x14ac:dyDescent="0.25">
      <c r="A7045" s="6">
        <f t="shared" si="110"/>
        <v>18730.749999999993</v>
      </c>
      <c r="B7045" s="3">
        <v>18780.749999999993</v>
      </c>
      <c r="C7045" s="2">
        <v>-41.54</v>
      </c>
      <c r="D7045" s="5">
        <v>225136.1911764706</v>
      </c>
    </row>
    <row r="7046" spans="1:4" x14ac:dyDescent="0.25">
      <c r="A7046" s="6">
        <f t="shared" si="110"/>
        <v>18733.111111111109</v>
      </c>
      <c r="B7046" s="3">
        <v>18783.111111111109</v>
      </c>
      <c r="C7046" s="2">
        <v>-43.63</v>
      </c>
      <c r="D7046" s="5">
        <v>294510.19500000001</v>
      </c>
    </row>
    <row r="7047" spans="1:4" x14ac:dyDescent="0.25">
      <c r="A7047" s="6">
        <f t="shared" si="110"/>
        <v>18735.142857142841</v>
      </c>
      <c r="B7047" s="3">
        <v>18785.142857142841</v>
      </c>
      <c r="C7047" s="2">
        <v>-45.02</v>
      </c>
      <c r="D7047" s="5">
        <v>281622.04411764705</v>
      </c>
    </row>
    <row r="7048" spans="1:4" x14ac:dyDescent="0.25">
      <c r="A7048" s="6">
        <f t="shared" si="110"/>
        <v>18738.297297297297</v>
      </c>
      <c r="B7048" s="3">
        <v>18788.297297297297</v>
      </c>
      <c r="C7048" s="2">
        <v>-41.65</v>
      </c>
      <c r="D7048" s="5">
        <v>273463.90243902442</v>
      </c>
    </row>
    <row r="7049" spans="1:4" x14ac:dyDescent="0.25">
      <c r="A7049" s="6">
        <f t="shared" si="110"/>
        <v>18740.222222222219</v>
      </c>
      <c r="B7049" s="3">
        <v>18790.222222222219</v>
      </c>
      <c r="C7049" s="2">
        <v>-42.04</v>
      </c>
      <c r="D7049" s="5">
        <v>334680.02205882355</v>
      </c>
    </row>
    <row r="7050" spans="1:4" x14ac:dyDescent="0.25">
      <c r="A7050" s="6">
        <f t="shared" si="110"/>
        <v>18742.909090909081</v>
      </c>
      <c r="B7050" s="3">
        <v>18792.909090909081</v>
      </c>
      <c r="C7050" s="2">
        <v>-41.13</v>
      </c>
      <c r="D7050" s="5">
        <v>360354.70588235295</v>
      </c>
    </row>
    <row r="7051" spans="1:4" x14ac:dyDescent="0.25">
      <c r="A7051" s="6">
        <f t="shared" si="110"/>
        <v>18745.428571428562</v>
      </c>
      <c r="B7051" s="3">
        <v>18795.428571428562</v>
      </c>
      <c r="C7051" s="2">
        <v>-40.99</v>
      </c>
      <c r="D7051" s="5">
        <v>355380.41249999998</v>
      </c>
    </row>
    <row r="7052" spans="1:4" x14ac:dyDescent="0.25">
      <c r="A7052" s="6">
        <f t="shared" si="110"/>
        <v>18748.062499999993</v>
      </c>
      <c r="B7052" s="3">
        <v>18798.062499999993</v>
      </c>
      <c r="C7052" s="2">
        <v>-40.200000000000003</v>
      </c>
      <c r="D7052" s="5">
        <v>258322.5</v>
      </c>
    </row>
    <row r="7053" spans="1:4" x14ac:dyDescent="0.25">
      <c r="A7053" s="6">
        <f t="shared" si="110"/>
        <v>18749.799999999996</v>
      </c>
      <c r="B7053" s="3">
        <v>18799.799999999996</v>
      </c>
      <c r="C7053" s="2">
        <v>-37.17</v>
      </c>
      <c r="D7053" s="5">
        <v>200392.01470588235</v>
      </c>
    </row>
    <row r="7054" spans="1:4" x14ac:dyDescent="0.25">
      <c r="A7054" s="6">
        <f t="shared" si="110"/>
        <v>18752.0303030303</v>
      </c>
      <c r="B7054" s="3">
        <v>18802.0303030303</v>
      </c>
      <c r="C7054" s="2">
        <v>-39.869999999999997</v>
      </c>
      <c r="D7054" s="5">
        <v>298838.44852941175</v>
      </c>
    </row>
    <row r="7055" spans="1:4" x14ac:dyDescent="0.25">
      <c r="A7055" s="6">
        <f t="shared" si="110"/>
        <v>18753.642857142855</v>
      </c>
      <c r="B7055" s="3">
        <v>18803.642857142855</v>
      </c>
      <c r="C7055" s="2">
        <v>-37.619999999999997</v>
      </c>
      <c r="D7055" s="5">
        <v>192027.17647058822</v>
      </c>
    </row>
    <row r="7056" spans="1:4" x14ac:dyDescent="0.25">
      <c r="A7056" s="6">
        <f t="shared" si="110"/>
        <v>18754.689655172413</v>
      </c>
      <c r="B7056" s="3">
        <v>18804.689655172413</v>
      </c>
      <c r="C7056" s="2">
        <v>-36.270000000000003</v>
      </c>
      <c r="D7056" s="5">
        <v>329509.16379310342</v>
      </c>
    </row>
    <row r="7057" spans="1:4" x14ac:dyDescent="0.25">
      <c r="A7057" s="6">
        <f t="shared" si="110"/>
        <v>18756.699999999997</v>
      </c>
      <c r="B7057" s="3">
        <v>18806.699999999997</v>
      </c>
      <c r="C7057" s="2">
        <v>-39.67</v>
      </c>
      <c r="D7057" s="5">
        <v>345476.8125</v>
      </c>
    </row>
    <row r="7058" spans="1:4" x14ac:dyDescent="0.25">
      <c r="A7058" s="6">
        <f t="shared" si="110"/>
        <v>18759.315789473687</v>
      </c>
      <c r="B7058" s="3">
        <v>18809.315789473687</v>
      </c>
      <c r="C7058" s="2">
        <v>-40.660000000000004</v>
      </c>
      <c r="D7058" s="5">
        <v>324103.125</v>
      </c>
    </row>
    <row r="7059" spans="1:4" x14ac:dyDescent="0.25">
      <c r="A7059" s="6">
        <f t="shared" si="110"/>
        <v>18761.368421052633</v>
      </c>
      <c r="B7059" s="3">
        <v>18811.368421052633</v>
      </c>
      <c r="C7059" s="2">
        <v>-40.26</v>
      </c>
      <c r="D7059" s="5">
        <v>347122.51071428572</v>
      </c>
    </row>
    <row r="7060" spans="1:4" x14ac:dyDescent="0.25">
      <c r="A7060" s="6">
        <f t="shared" si="110"/>
        <v>18763.3125</v>
      </c>
      <c r="B7060" s="3">
        <v>18813.3125</v>
      </c>
      <c r="C7060" s="2">
        <v>-45.35</v>
      </c>
      <c r="D7060" s="5">
        <v>336467.7794117647</v>
      </c>
    </row>
    <row r="7061" spans="1:4" x14ac:dyDescent="0.25">
      <c r="A7061" s="6">
        <f t="shared" si="110"/>
        <v>18765.318181818177</v>
      </c>
      <c r="B7061" s="3">
        <v>18815.318181818177</v>
      </c>
      <c r="C7061" s="2">
        <v>-50.480000000000004</v>
      </c>
      <c r="D7061" s="5">
        <v>341604.81818181818</v>
      </c>
    </row>
    <row r="7062" spans="1:4" x14ac:dyDescent="0.25">
      <c r="A7062" s="6">
        <f t="shared" si="110"/>
        <v>18767.517241379304</v>
      </c>
      <c r="B7062" s="3">
        <v>18817.517241379304</v>
      </c>
      <c r="C7062" s="2">
        <v>-42.63</v>
      </c>
      <c r="D7062" s="5">
        <v>357337.32352941175</v>
      </c>
    </row>
    <row r="7063" spans="1:4" x14ac:dyDescent="0.25">
      <c r="A7063" s="6">
        <f t="shared" si="110"/>
        <v>18769.411764705888</v>
      </c>
      <c r="B7063" s="3">
        <v>18819.411764705888</v>
      </c>
      <c r="C7063" s="2">
        <v>-39.47</v>
      </c>
      <c r="D7063" s="5">
        <v>266813.30965909088</v>
      </c>
    </row>
    <row r="7064" spans="1:4" x14ac:dyDescent="0.25">
      <c r="A7064" s="6">
        <f t="shared" si="110"/>
        <v>18771.629629629628</v>
      </c>
      <c r="B7064" s="3">
        <v>18821.629629629628</v>
      </c>
      <c r="C7064" s="2">
        <v>-41.38</v>
      </c>
      <c r="D7064" s="5">
        <v>297918.26737428561</v>
      </c>
    </row>
    <row r="7065" spans="1:4" x14ac:dyDescent="0.25">
      <c r="A7065" s="6">
        <f t="shared" si="110"/>
        <v>18773.666666666664</v>
      </c>
      <c r="B7065" s="3">
        <v>18823.666666666664</v>
      </c>
      <c r="C7065" s="2">
        <v>-37.660000000000004</v>
      </c>
      <c r="D7065" s="5">
        <v>218289.80688235292</v>
      </c>
    </row>
    <row r="7066" spans="1:4" x14ac:dyDescent="0.25">
      <c r="A7066" s="6">
        <f t="shared" si="110"/>
        <v>18775.217391304344</v>
      </c>
      <c r="B7066" s="3">
        <v>18825.217391304344</v>
      </c>
      <c r="C7066" s="2">
        <v>-39.53</v>
      </c>
      <c r="D7066" s="5">
        <v>165231.81274399997</v>
      </c>
    </row>
    <row r="7067" spans="1:4" x14ac:dyDescent="0.25">
      <c r="A7067" s="6">
        <f t="shared" si="110"/>
        <v>18776.941176470584</v>
      </c>
      <c r="B7067" s="3">
        <v>18826.941176470584</v>
      </c>
      <c r="C7067" s="2">
        <v>-37.85</v>
      </c>
      <c r="D7067" s="5">
        <v>222478.71547254897</v>
      </c>
    </row>
    <row r="7068" spans="1:4" x14ac:dyDescent="0.25">
      <c r="A7068" s="6">
        <f t="shared" si="110"/>
        <v>18779.181818181816</v>
      </c>
      <c r="B7068" s="3">
        <v>18829.181818181816</v>
      </c>
      <c r="C7068" s="2">
        <v>-41.43</v>
      </c>
      <c r="D7068" s="5">
        <v>259167.78812653053</v>
      </c>
    </row>
    <row r="7069" spans="1:4" x14ac:dyDescent="0.25">
      <c r="A7069" s="6">
        <f t="shared" si="110"/>
        <v>18781.611111111109</v>
      </c>
      <c r="B7069" s="3">
        <v>18831.611111111109</v>
      </c>
      <c r="C7069" s="2">
        <v>-41.67</v>
      </c>
      <c r="D7069" s="5">
        <v>302863.71691707318</v>
      </c>
    </row>
    <row r="7070" spans="1:4" x14ac:dyDescent="0.25">
      <c r="A7070" s="6">
        <f t="shared" si="110"/>
        <v>18784.23529411764</v>
      </c>
      <c r="B7070" s="3">
        <v>18834.23529411764</v>
      </c>
      <c r="C7070" s="2">
        <v>-43.9</v>
      </c>
      <c r="D7070" s="5">
        <v>348995.08352187503</v>
      </c>
    </row>
    <row r="7071" spans="1:4" x14ac:dyDescent="0.25">
      <c r="A7071" s="6">
        <f t="shared" si="110"/>
        <v>18785.973684210519</v>
      </c>
      <c r="B7071" s="3">
        <v>18835.973684210519</v>
      </c>
      <c r="C7071" s="2">
        <v>-42.64</v>
      </c>
      <c r="D7071" s="5">
        <v>326833.89070571424</v>
      </c>
    </row>
    <row r="7072" spans="1:4" x14ac:dyDescent="0.25">
      <c r="A7072" s="6">
        <f t="shared" si="110"/>
        <v>18788.043478260857</v>
      </c>
      <c r="B7072" s="3">
        <v>18838.043478260857</v>
      </c>
      <c r="C7072" s="2">
        <v>-40.64</v>
      </c>
      <c r="D7072" s="5">
        <v>374824.42006904748</v>
      </c>
    </row>
    <row r="7073" spans="1:4" x14ac:dyDescent="0.25">
      <c r="A7073" s="6">
        <f t="shared" si="110"/>
        <v>18790.124999999996</v>
      </c>
      <c r="B7073" s="3">
        <v>18840.124999999996</v>
      </c>
      <c r="C7073" s="2">
        <v>-42.12</v>
      </c>
      <c r="D7073" s="5">
        <v>242611.10492156865</v>
      </c>
    </row>
    <row r="7074" spans="1:4" x14ac:dyDescent="0.25">
      <c r="A7074" s="6">
        <f t="shared" si="110"/>
        <v>18792.076923076918</v>
      </c>
      <c r="B7074" s="3">
        <v>18842.076923076918</v>
      </c>
      <c r="C7074" s="2">
        <v>-44.69</v>
      </c>
      <c r="D7074" s="5">
        <v>240267.08521599998</v>
      </c>
    </row>
    <row r="7075" spans="1:4" x14ac:dyDescent="0.25">
      <c r="A7075" s="6">
        <f t="shared" si="110"/>
        <v>18793.583333333332</v>
      </c>
      <c r="B7075" s="3">
        <v>18843.583333333332</v>
      </c>
      <c r="C7075" s="2">
        <v>-42.18</v>
      </c>
      <c r="D7075" s="5">
        <v>276460.99027450976</v>
      </c>
    </row>
    <row r="7076" spans="1:4" x14ac:dyDescent="0.25">
      <c r="A7076" s="6">
        <f t="shared" si="110"/>
        <v>18795.615384615376</v>
      </c>
      <c r="B7076" s="3">
        <v>18845.615384615376</v>
      </c>
      <c r="C7076" s="2">
        <v>-41.39</v>
      </c>
      <c r="D7076" s="5">
        <v>265769.61507199996</v>
      </c>
    </row>
    <row r="7077" spans="1:4" x14ac:dyDescent="0.25">
      <c r="A7077" s="6">
        <f t="shared" si="110"/>
        <v>18797.916666666657</v>
      </c>
      <c r="B7077" s="3">
        <v>18847.916666666657</v>
      </c>
      <c r="C7077" s="2">
        <v>-43.160000000000004</v>
      </c>
      <c r="D7077" s="5">
        <v>311634.21190784319</v>
      </c>
    </row>
    <row r="7078" spans="1:4" x14ac:dyDescent="0.25">
      <c r="A7078" s="6">
        <f t="shared" si="110"/>
        <v>18799.678571428572</v>
      </c>
      <c r="B7078" s="3">
        <v>18849.678571428572</v>
      </c>
      <c r="C7078" s="2">
        <v>-42.29</v>
      </c>
      <c r="D7078" s="5">
        <v>339067.5583156863</v>
      </c>
    </row>
    <row r="7079" spans="1:4" x14ac:dyDescent="0.25">
      <c r="A7079" s="6">
        <f t="shared" si="110"/>
        <v>18801.514285714286</v>
      </c>
      <c r="B7079" s="3">
        <v>18851.514285714286</v>
      </c>
      <c r="C7079" s="2">
        <v>-41.79</v>
      </c>
      <c r="D7079" s="5">
        <v>338398.42020784318</v>
      </c>
    </row>
    <row r="7080" spans="1:4" x14ac:dyDescent="0.25">
      <c r="A7080" s="6">
        <f t="shared" si="110"/>
        <v>18803.333333333332</v>
      </c>
      <c r="B7080" s="3">
        <v>18853.333333333332</v>
      </c>
      <c r="C7080" s="2">
        <v>-41.77</v>
      </c>
      <c r="D7080" s="5">
        <v>222293.85324857151</v>
      </c>
    </row>
    <row r="7081" spans="1:4" x14ac:dyDescent="0.25">
      <c r="A7081" s="6">
        <f t="shared" si="110"/>
        <v>18805.291666666661</v>
      </c>
      <c r="B7081" s="3">
        <v>18855.291666666661</v>
      </c>
      <c r="C7081" s="2">
        <v>-41.96</v>
      </c>
      <c r="D7081" s="5">
        <v>255967.54923600008</v>
      </c>
    </row>
    <row r="7082" spans="1:4" x14ac:dyDescent="0.25">
      <c r="A7082" s="6">
        <f t="shared" si="110"/>
        <v>18807.55555555554</v>
      </c>
      <c r="B7082" s="3">
        <v>18857.55555555554</v>
      </c>
      <c r="C7082" s="2">
        <v>-40.950000000000003</v>
      </c>
      <c r="D7082" s="5">
        <v>296555.00976078433</v>
      </c>
    </row>
    <row r="7083" spans="1:4" x14ac:dyDescent="0.25">
      <c r="A7083" s="6">
        <f t="shared" si="110"/>
        <v>18809.57894736842</v>
      </c>
      <c r="B7083" s="3">
        <v>18859.57894736842</v>
      </c>
      <c r="C7083" s="2">
        <v>-39.450000000000003</v>
      </c>
      <c r="D7083" s="5">
        <v>279163.80279803928</v>
      </c>
    </row>
    <row r="7084" spans="1:4" x14ac:dyDescent="0.25">
      <c r="A7084" s="6">
        <f t="shared" si="110"/>
        <v>18811.599999999999</v>
      </c>
      <c r="B7084" s="3">
        <v>18861.599999999999</v>
      </c>
      <c r="C7084" s="2">
        <v>-42.28</v>
      </c>
      <c r="D7084" s="5">
        <v>219622.75212156863</v>
      </c>
    </row>
    <row r="7085" spans="1:4" x14ac:dyDescent="0.25">
      <c r="A7085" s="6">
        <f t="shared" si="110"/>
        <v>18814.187499999996</v>
      </c>
      <c r="B7085" s="3">
        <v>18864.187499999996</v>
      </c>
      <c r="C7085" s="2">
        <v>-39.19</v>
      </c>
      <c r="D7085" s="5">
        <v>240655.89030789476</v>
      </c>
    </row>
    <row r="7086" spans="1:4" x14ac:dyDescent="0.25">
      <c r="A7086" s="6">
        <f t="shared" si="110"/>
        <v>18816.374999999989</v>
      </c>
      <c r="B7086" s="3">
        <v>18866.374999999989</v>
      </c>
      <c r="C7086" s="2">
        <v>-39.22</v>
      </c>
      <c r="D7086" s="5">
        <v>208852.76111836734</v>
      </c>
    </row>
    <row r="7087" spans="1:4" x14ac:dyDescent="0.25">
      <c r="A7087" s="6">
        <f t="shared" si="110"/>
        <v>18818.652173913033</v>
      </c>
      <c r="B7087" s="3">
        <v>18868.652173913033</v>
      </c>
      <c r="C7087" s="2">
        <v>-40.32</v>
      </c>
      <c r="D7087" s="5">
        <v>277955.83969607844</v>
      </c>
    </row>
    <row r="7088" spans="1:4" x14ac:dyDescent="0.25">
      <c r="A7088" s="6">
        <f t="shared" si="110"/>
        <v>18821.521739130432</v>
      </c>
      <c r="B7088" s="3">
        <v>18871.521739130432</v>
      </c>
      <c r="C7088" s="2">
        <v>-39.57</v>
      </c>
      <c r="D7088" s="5">
        <v>235011.87572352943</v>
      </c>
    </row>
    <row r="7089" spans="1:4" x14ac:dyDescent="0.25">
      <c r="A7089" s="6">
        <f t="shared" si="110"/>
        <v>18824</v>
      </c>
      <c r="B7089" s="3">
        <v>18874</v>
      </c>
      <c r="C7089" s="2">
        <v>-36.619999999999997</v>
      </c>
      <c r="D7089" s="5">
        <v>188018.59617647057</v>
      </c>
    </row>
    <row r="7090" spans="1:4" x14ac:dyDescent="0.25">
      <c r="A7090" s="6">
        <f t="shared" si="110"/>
        <v>18826.206896551717</v>
      </c>
      <c r="B7090" s="3">
        <v>18876.206896551717</v>
      </c>
      <c r="C7090" s="2">
        <v>-40.39</v>
      </c>
      <c r="D7090" s="5">
        <v>373684.28118461533</v>
      </c>
    </row>
    <row r="7091" spans="1:4" x14ac:dyDescent="0.25">
      <c r="A7091" s="6">
        <f t="shared" si="110"/>
        <v>18828.199999999997</v>
      </c>
      <c r="B7091" s="3">
        <v>18878.199999999997</v>
      </c>
      <c r="C7091" s="2">
        <v>-43.480000000000004</v>
      </c>
      <c r="D7091" s="5">
        <v>361257.46189183666</v>
      </c>
    </row>
    <row r="7092" spans="1:4" x14ac:dyDescent="0.25">
      <c r="A7092" s="6">
        <f t="shared" si="110"/>
        <v>18830.499999999985</v>
      </c>
      <c r="B7092" s="3">
        <v>18880.499999999985</v>
      </c>
      <c r="C7092" s="2">
        <v>-43.27</v>
      </c>
      <c r="D7092" s="5">
        <v>301180.71409749996</v>
      </c>
    </row>
    <row r="7093" spans="1:4" x14ac:dyDescent="0.25">
      <c r="A7093" s="6">
        <f t="shared" si="110"/>
        <v>18832.68</v>
      </c>
      <c r="B7093" s="3">
        <v>18882.68</v>
      </c>
      <c r="C7093" s="2">
        <v>-41.95</v>
      </c>
      <c r="D7093" s="5">
        <v>323757.57246486488</v>
      </c>
    </row>
    <row r="7094" spans="1:4" x14ac:dyDescent="0.25">
      <c r="A7094" s="6">
        <f t="shared" si="110"/>
        <v>18834.521739130432</v>
      </c>
      <c r="B7094" s="3">
        <v>18884.521739130432</v>
      </c>
      <c r="C7094" s="2">
        <v>-38.660000000000004</v>
      </c>
      <c r="D7094" s="5">
        <v>300638.08399999997</v>
      </c>
    </row>
    <row r="7095" spans="1:4" x14ac:dyDescent="0.25">
      <c r="A7095" s="6">
        <f t="shared" si="110"/>
        <v>18836.483870967742</v>
      </c>
      <c r="B7095" s="3">
        <v>18886.483870967742</v>
      </c>
      <c r="C7095" s="2">
        <v>-42.1</v>
      </c>
      <c r="D7095" s="5">
        <v>259698.4015058823</v>
      </c>
    </row>
    <row r="7096" spans="1:4" x14ac:dyDescent="0.25">
      <c r="A7096" s="6">
        <f t="shared" si="110"/>
        <v>18838.53571428571</v>
      </c>
      <c r="B7096" s="3">
        <v>18888.53571428571</v>
      </c>
      <c r="C7096" s="2">
        <v>-41.54</v>
      </c>
      <c r="D7096" s="5">
        <v>319807.95287692314</v>
      </c>
    </row>
    <row r="7097" spans="1:4" x14ac:dyDescent="0.25">
      <c r="A7097" s="6">
        <f t="shared" si="110"/>
        <v>18841.399999999987</v>
      </c>
      <c r="B7097" s="3">
        <v>18891.399999999987</v>
      </c>
      <c r="C7097" s="2">
        <v>-40.99</v>
      </c>
      <c r="D7097" s="4"/>
    </row>
    <row r="7098" spans="1:4" x14ac:dyDescent="0.25">
      <c r="A7098" s="6">
        <f t="shared" si="110"/>
        <v>18843.944444444449</v>
      </c>
      <c r="B7098" s="3">
        <v>18893.944444444449</v>
      </c>
      <c r="C7098" s="2">
        <v>-40.08</v>
      </c>
      <c r="D7098" s="5">
        <v>399376.38120000006</v>
      </c>
    </row>
    <row r="7099" spans="1:4" x14ac:dyDescent="0.25">
      <c r="A7099" s="6">
        <f t="shared" si="110"/>
        <v>18846.148148148146</v>
      </c>
      <c r="B7099" s="3">
        <v>18896.148148148146</v>
      </c>
      <c r="C7099" s="2">
        <v>-41.03</v>
      </c>
      <c r="D7099" s="5">
        <v>437223.34204705886</v>
      </c>
    </row>
    <row r="7100" spans="1:4" x14ac:dyDescent="0.25">
      <c r="A7100" s="6">
        <f t="shared" si="110"/>
        <v>18848.379310344826</v>
      </c>
      <c r="B7100" s="3">
        <v>18898.379310344826</v>
      </c>
      <c r="C7100" s="2">
        <v>-35.26</v>
      </c>
      <c r="D7100" s="5">
        <v>274278.21103529417</v>
      </c>
    </row>
    <row r="7101" spans="1:4" x14ac:dyDescent="0.25">
      <c r="A7101" s="6">
        <f t="shared" si="110"/>
        <v>18850.899999999991</v>
      </c>
      <c r="B7101" s="3">
        <v>18900.899999999991</v>
      </c>
      <c r="C7101" s="2">
        <v>-40.15</v>
      </c>
      <c r="D7101" s="5">
        <v>343132.86907200009</v>
      </c>
    </row>
    <row r="7102" spans="1:4" x14ac:dyDescent="0.25">
      <c r="A7102" s="6">
        <f t="shared" si="110"/>
        <v>18853.772727272721</v>
      </c>
      <c r="B7102" s="3">
        <v>18903.772727272721</v>
      </c>
      <c r="C7102" s="2">
        <v>-42.67</v>
      </c>
      <c r="D7102" s="5">
        <v>516643.80218181817</v>
      </c>
    </row>
    <row r="7103" spans="1:4" x14ac:dyDescent="0.25">
      <c r="A7103" s="6">
        <f t="shared" si="110"/>
        <v>18856.166666666664</v>
      </c>
      <c r="B7103" s="3">
        <v>18906.166666666664</v>
      </c>
      <c r="C7103" s="2">
        <v>-41.33</v>
      </c>
      <c r="D7103" s="5">
        <v>498374.72892765986</v>
      </c>
    </row>
    <row r="7104" spans="1:4" x14ac:dyDescent="0.25">
      <c r="A7104" s="6">
        <f t="shared" si="110"/>
        <v>18858.428571428572</v>
      </c>
      <c r="B7104" s="3">
        <v>18908.428571428572</v>
      </c>
      <c r="C7104" s="2">
        <v>-39.97</v>
      </c>
      <c r="D7104" s="5">
        <v>272343.87328235299</v>
      </c>
    </row>
    <row r="7105" spans="1:4" x14ac:dyDescent="0.25">
      <c r="A7105" s="6">
        <f t="shared" si="110"/>
        <v>18860.624999999996</v>
      </c>
      <c r="B7105" s="3">
        <v>18910.624999999996</v>
      </c>
      <c r="C7105" s="2">
        <v>-43.550000000000004</v>
      </c>
      <c r="D7105" s="5">
        <v>184819.99620000002</v>
      </c>
    </row>
    <row r="7106" spans="1:4" x14ac:dyDescent="0.25">
      <c r="A7106" s="6">
        <f t="shared" si="110"/>
        <v>18862.846153846142</v>
      </c>
      <c r="B7106" s="3">
        <v>18912.846153846142</v>
      </c>
      <c r="C7106" s="2">
        <v>-43.9</v>
      </c>
      <c r="D7106" s="5">
        <v>471889.73974799999</v>
      </c>
    </row>
    <row r="7107" spans="1:4" x14ac:dyDescent="0.25">
      <c r="A7107" s="6">
        <f t="shared" ref="A7107:A7170" si="111">B7107-50</f>
        <v>18865.705882352933</v>
      </c>
      <c r="B7107" s="3">
        <v>18915.705882352933</v>
      </c>
      <c r="C7107" s="2">
        <v>-43.160000000000004</v>
      </c>
      <c r="D7107" s="4"/>
    </row>
    <row r="7108" spans="1:4" x14ac:dyDescent="0.25">
      <c r="A7108" s="6">
        <f t="shared" si="111"/>
        <v>18867.647058823532</v>
      </c>
      <c r="B7108" s="3">
        <v>18917.647058823532</v>
      </c>
      <c r="C7108" s="2">
        <v>-42.21</v>
      </c>
      <c r="D7108" s="4"/>
    </row>
    <row r="7109" spans="1:4" x14ac:dyDescent="0.25">
      <c r="A7109" s="6">
        <f t="shared" si="111"/>
        <v>18869.260869565212</v>
      </c>
      <c r="B7109" s="3">
        <v>18919.260869565212</v>
      </c>
      <c r="C7109" s="2">
        <v>-43.24</v>
      </c>
      <c r="D7109" s="5">
        <v>413711.86080000008</v>
      </c>
    </row>
    <row r="7110" spans="1:4" x14ac:dyDescent="0.25">
      <c r="A7110" s="6">
        <f t="shared" si="111"/>
        <v>18871.416666666664</v>
      </c>
      <c r="B7110" s="3">
        <v>18921.416666666664</v>
      </c>
      <c r="C7110" s="2">
        <v>-41.44</v>
      </c>
      <c r="D7110" s="5">
        <v>274834.77744545456</v>
      </c>
    </row>
    <row r="7111" spans="1:4" x14ac:dyDescent="0.25">
      <c r="A7111" s="6">
        <f t="shared" si="111"/>
        <v>18873.545454545449</v>
      </c>
      <c r="B7111" s="3">
        <v>18923.545454545449</v>
      </c>
      <c r="C7111" s="2">
        <v>-41.46</v>
      </c>
      <c r="D7111" s="5">
        <v>241407.94197333336</v>
      </c>
    </row>
    <row r="7112" spans="1:4" x14ac:dyDescent="0.25">
      <c r="A7112" s="6">
        <f t="shared" si="111"/>
        <v>18875.333333333325</v>
      </c>
      <c r="B7112" s="3">
        <v>18925.333333333325</v>
      </c>
      <c r="C7112" s="2">
        <v>-41.93</v>
      </c>
      <c r="D7112" s="5">
        <v>253422.26495121955</v>
      </c>
    </row>
    <row r="7113" spans="1:4" x14ac:dyDescent="0.25">
      <c r="A7113" s="6">
        <f t="shared" si="111"/>
        <v>18877.736842105256</v>
      </c>
      <c r="B7113" s="3">
        <v>18927.736842105256</v>
      </c>
      <c r="C7113" s="2">
        <v>-41.39</v>
      </c>
      <c r="D7113" s="5">
        <v>241652.48157647069</v>
      </c>
    </row>
    <row r="7114" spans="1:4" x14ac:dyDescent="0.25">
      <c r="A7114" s="6">
        <f t="shared" si="111"/>
        <v>18880.181818181816</v>
      </c>
      <c r="B7114" s="3">
        <v>18930.181818181816</v>
      </c>
      <c r="C7114" s="2">
        <v>-42.87</v>
      </c>
      <c r="D7114" s="5">
        <v>289867.90609411761</v>
      </c>
    </row>
    <row r="7115" spans="1:4" x14ac:dyDescent="0.25">
      <c r="A7115" s="6">
        <f t="shared" si="111"/>
        <v>18882.379310344826</v>
      </c>
      <c r="B7115" s="3">
        <v>18932.379310344826</v>
      </c>
      <c r="C7115" s="2">
        <v>-41.54</v>
      </c>
      <c r="D7115" s="5">
        <v>290472.22501499997</v>
      </c>
    </row>
    <row r="7116" spans="1:4" x14ac:dyDescent="0.25">
      <c r="A7116" s="6">
        <f t="shared" si="111"/>
        <v>18884.176470588231</v>
      </c>
      <c r="B7116" s="3">
        <v>18934.176470588231</v>
      </c>
      <c r="C7116" s="2">
        <v>-41.96</v>
      </c>
      <c r="D7116" s="5">
        <v>252894.39630000002</v>
      </c>
    </row>
    <row r="7117" spans="1:4" x14ac:dyDescent="0.25">
      <c r="A7117" s="6">
        <f t="shared" si="111"/>
        <v>18886.433333333327</v>
      </c>
      <c r="B7117" s="3">
        <v>18936.433333333327</v>
      </c>
      <c r="C7117" s="2">
        <v>-44.04</v>
      </c>
      <c r="D7117" s="5">
        <v>456703.17535294109</v>
      </c>
    </row>
    <row r="7118" spans="1:4" x14ac:dyDescent="0.25">
      <c r="A7118" s="6">
        <f t="shared" si="111"/>
        <v>18889.049999999996</v>
      </c>
      <c r="B7118" s="3">
        <v>18939.049999999996</v>
      </c>
      <c r="C7118" s="2">
        <v>-42.77</v>
      </c>
      <c r="D7118" s="5">
        <v>352412.43421176472</v>
      </c>
    </row>
    <row r="7119" spans="1:4" x14ac:dyDescent="0.25">
      <c r="A7119" s="6">
        <f t="shared" si="111"/>
        <v>18891.849999999991</v>
      </c>
      <c r="B7119" s="3">
        <v>18941.849999999991</v>
      </c>
      <c r="C7119" s="2">
        <v>-39.89</v>
      </c>
      <c r="D7119" s="5">
        <v>338429.68805882358</v>
      </c>
    </row>
    <row r="7120" spans="1:4" x14ac:dyDescent="0.25">
      <c r="A7120" s="6">
        <f t="shared" si="111"/>
        <v>18894.57142857142</v>
      </c>
      <c r="B7120" s="3">
        <v>18944.57142857142</v>
      </c>
      <c r="C7120" s="2">
        <v>-40.26</v>
      </c>
      <c r="D7120" s="5">
        <v>497385.17771764682</v>
      </c>
    </row>
    <row r="7121" spans="1:4" x14ac:dyDescent="0.25">
      <c r="A7121" s="6">
        <f t="shared" si="111"/>
        <v>18896.909090909088</v>
      </c>
      <c r="B7121" s="3">
        <v>18946.909090909088</v>
      </c>
      <c r="C7121" s="2">
        <v>-39.03</v>
      </c>
      <c r="D7121" s="5">
        <v>265995.45042000001</v>
      </c>
    </row>
    <row r="7122" spans="1:4" x14ac:dyDescent="0.25">
      <c r="A7122" s="6">
        <f t="shared" si="111"/>
        <v>18898.899999999994</v>
      </c>
      <c r="B7122" s="3">
        <v>18948.899999999994</v>
      </c>
      <c r="C7122" s="2">
        <v>-40.76</v>
      </c>
      <c r="D7122" s="5">
        <v>246454.42532941172</v>
      </c>
    </row>
    <row r="7123" spans="1:4" x14ac:dyDescent="0.25">
      <c r="A7123" s="6">
        <f t="shared" si="111"/>
        <v>18901.238095238099</v>
      </c>
      <c r="B7123" s="3">
        <v>18951.238095238099</v>
      </c>
      <c r="C7123" s="2">
        <v>-40.64</v>
      </c>
      <c r="D7123" s="5">
        <v>250715.20608235293</v>
      </c>
    </row>
    <row r="7124" spans="1:4" x14ac:dyDescent="0.25">
      <c r="A7124" s="6">
        <f t="shared" si="111"/>
        <v>18903.695652173908</v>
      </c>
      <c r="B7124" s="3">
        <v>18953.695652173908</v>
      </c>
      <c r="C7124" s="2">
        <v>-41.44</v>
      </c>
      <c r="D7124" s="5">
        <v>259490.51363529419</v>
      </c>
    </row>
    <row r="7125" spans="1:4" x14ac:dyDescent="0.25">
      <c r="A7125" s="6">
        <f t="shared" si="111"/>
        <v>18906.124999999996</v>
      </c>
      <c r="B7125" s="3">
        <v>18956.124999999996</v>
      </c>
      <c r="C7125" s="2">
        <v>-41.26</v>
      </c>
      <c r="D7125" s="5">
        <v>376440.79339999997</v>
      </c>
    </row>
    <row r="7126" spans="1:4" x14ac:dyDescent="0.25">
      <c r="A7126" s="6">
        <f t="shared" si="111"/>
        <v>18908.63636363636</v>
      </c>
      <c r="B7126" s="3">
        <v>18958.63636363636</v>
      </c>
      <c r="C7126" s="2">
        <v>-42.68</v>
      </c>
      <c r="D7126" s="5">
        <v>416678.19278399996</v>
      </c>
    </row>
    <row r="7127" spans="1:4" x14ac:dyDescent="0.25">
      <c r="A7127" s="6">
        <f t="shared" si="111"/>
        <v>18911.499999999985</v>
      </c>
      <c r="B7127" s="3">
        <v>18961.499999999985</v>
      </c>
      <c r="C7127" s="2">
        <v>-41.79</v>
      </c>
      <c r="D7127" s="5">
        <v>272991.5623647059</v>
      </c>
    </row>
    <row r="7128" spans="1:4" x14ac:dyDescent="0.25">
      <c r="A7128" s="6">
        <f t="shared" si="111"/>
        <v>18913.233333333334</v>
      </c>
      <c r="B7128" s="3">
        <v>18963.233333333334</v>
      </c>
      <c r="C7128" s="2">
        <v>-44.36</v>
      </c>
      <c r="D7128" s="5">
        <v>336308.68352941185</v>
      </c>
    </row>
    <row r="7129" spans="1:4" x14ac:dyDescent="0.25">
      <c r="A7129" s="6">
        <f t="shared" si="111"/>
        <v>18915.357142857145</v>
      </c>
      <c r="B7129" s="3">
        <v>18965.357142857145</v>
      </c>
      <c r="C7129" s="2">
        <v>-43.99</v>
      </c>
      <c r="D7129" s="5">
        <v>434642.65382631583</v>
      </c>
    </row>
    <row r="7130" spans="1:4" x14ac:dyDescent="0.25">
      <c r="A7130" s="6">
        <f t="shared" si="111"/>
        <v>18917.033333333333</v>
      </c>
      <c r="B7130" s="3">
        <v>18967.033333333333</v>
      </c>
      <c r="C7130" s="2">
        <v>-42.02</v>
      </c>
      <c r="D7130" s="4"/>
    </row>
    <row r="7131" spans="1:4" x14ac:dyDescent="0.25">
      <c r="A7131" s="6">
        <f t="shared" si="111"/>
        <v>18919.599999999991</v>
      </c>
      <c r="B7131" s="3">
        <v>18969.599999999991</v>
      </c>
      <c r="C7131" s="2">
        <v>-40.32</v>
      </c>
      <c r="D7131" s="5">
        <v>196596.96032200006</v>
      </c>
    </row>
    <row r="7132" spans="1:4" x14ac:dyDescent="0.25">
      <c r="A7132" s="6">
        <f t="shared" si="111"/>
        <v>18921.692307692305</v>
      </c>
      <c r="B7132" s="3">
        <v>18971.692307692305</v>
      </c>
      <c r="C7132" s="2">
        <v>-43.35</v>
      </c>
      <c r="D7132" s="5">
        <v>264039.82748431363</v>
      </c>
    </row>
    <row r="7133" spans="1:4" x14ac:dyDescent="0.25">
      <c r="A7133" s="6">
        <f t="shared" si="111"/>
        <v>18923.923076923078</v>
      </c>
      <c r="B7133" s="3">
        <v>18973.923076923078</v>
      </c>
      <c r="C7133" s="2">
        <v>-42.72</v>
      </c>
      <c r="D7133" s="5">
        <v>429325.8025411765</v>
      </c>
    </row>
    <row r="7134" spans="1:4" x14ac:dyDescent="0.25">
      <c r="A7134" s="6">
        <f t="shared" si="111"/>
        <v>18926.052631578947</v>
      </c>
      <c r="B7134" s="3">
        <v>18976.052631578947</v>
      </c>
      <c r="C7134" s="2">
        <v>-43.07</v>
      </c>
      <c r="D7134" s="5">
        <v>397862.39049803914</v>
      </c>
    </row>
    <row r="7135" spans="1:4" x14ac:dyDescent="0.25">
      <c r="A7135" s="6">
        <f t="shared" si="111"/>
        <v>18928.314285714281</v>
      </c>
      <c r="B7135" s="3">
        <v>18978.314285714281</v>
      </c>
      <c r="C7135" s="2">
        <v>-38.31</v>
      </c>
      <c r="D7135" s="5">
        <v>192626.67682432436</v>
      </c>
    </row>
    <row r="7136" spans="1:4" x14ac:dyDescent="0.25">
      <c r="A7136" s="6">
        <f t="shared" si="111"/>
        <v>18930.590909090901</v>
      </c>
      <c r="B7136" s="3">
        <v>18980.590909090901</v>
      </c>
      <c r="C7136" s="2">
        <v>-40.630000000000003</v>
      </c>
      <c r="D7136" s="5">
        <v>305018.19488636364</v>
      </c>
    </row>
    <row r="7137" spans="1:4" x14ac:dyDescent="0.25">
      <c r="A7137" s="6">
        <f t="shared" si="111"/>
        <v>18933.319999999992</v>
      </c>
      <c r="B7137" s="3">
        <v>18983.319999999992</v>
      </c>
      <c r="C7137" s="2">
        <v>-43.35</v>
      </c>
      <c r="D7137" s="5">
        <v>463415.73665882368</v>
      </c>
    </row>
    <row r="7138" spans="1:4" x14ac:dyDescent="0.25">
      <c r="A7138" s="6">
        <f t="shared" si="111"/>
        <v>18935.440000000002</v>
      </c>
      <c r="B7138" s="3">
        <v>18985.440000000002</v>
      </c>
      <c r="C7138" s="2">
        <v>-41.34</v>
      </c>
      <c r="D7138" s="5">
        <v>322796.19847450982</v>
      </c>
    </row>
    <row r="7139" spans="1:4" x14ac:dyDescent="0.25">
      <c r="A7139" s="6">
        <f t="shared" si="111"/>
        <v>18937.600000000002</v>
      </c>
      <c r="B7139" s="3">
        <v>18987.600000000002</v>
      </c>
      <c r="C7139" s="2">
        <v>-38.56</v>
      </c>
      <c r="D7139" s="5">
        <v>343337.38302000001</v>
      </c>
    </row>
    <row r="7140" spans="1:4" x14ac:dyDescent="0.25">
      <c r="A7140" s="6">
        <f t="shared" si="111"/>
        <v>18939.38461538461</v>
      </c>
      <c r="B7140" s="3">
        <v>18989.38461538461</v>
      </c>
      <c r="C7140" s="2">
        <v>-39.04</v>
      </c>
      <c r="D7140" s="5">
        <v>247167.73200000002</v>
      </c>
    </row>
    <row r="7141" spans="1:4" x14ac:dyDescent="0.25">
      <c r="A7141" s="6">
        <f t="shared" si="111"/>
        <v>18941.799999999992</v>
      </c>
      <c r="B7141" s="3">
        <v>18991.799999999992</v>
      </c>
      <c r="C7141" s="2">
        <v>-41.82</v>
      </c>
      <c r="D7141" s="5">
        <v>289525.21742199996</v>
      </c>
    </row>
    <row r="7142" spans="1:4" x14ac:dyDescent="0.25">
      <c r="A7142" s="6">
        <f t="shared" si="111"/>
        <v>18944.523809523798</v>
      </c>
      <c r="B7142" s="3">
        <v>18994.523809523798</v>
      </c>
      <c r="C7142" s="2">
        <v>-41.82</v>
      </c>
      <c r="D7142" s="5">
        <v>346969.22151568619</v>
      </c>
    </row>
    <row r="7143" spans="1:4" x14ac:dyDescent="0.25">
      <c r="A7143" s="6">
        <f t="shared" si="111"/>
        <v>18946.88</v>
      </c>
      <c r="B7143" s="3">
        <v>18996.88</v>
      </c>
      <c r="C7143" s="2">
        <v>-42.97</v>
      </c>
      <c r="D7143" s="5">
        <v>451497.35109019605</v>
      </c>
    </row>
    <row r="7144" spans="1:4" x14ac:dyDescent="0.25">
      <c r="A7144" s="6">
        <f t="shared" si="111"/>
        <v>18949.545454545452</v>
      </c>
      <c r="B7144" s="3">
        <v>18999.545454545452</v>
      </c>
      <c r="C7144" s="2">
        <v>-41.56</v>
      </c>
      <c r="D7144" s="5">
        <v>506708.31656666665</v>
      </c>
    </row>
    <row r="7145" spans="1:4" x14ac:dyDescent="0.25">
      <c r="A7145" s="6">
        <f t="shared" si="111"/>
        <v>18952.119999999995</v>
      </c>
      <c r="B7145" s="3">
        <v>19002.119999999995</v>
      </c>
      <c r="C7145" s="2">
        <v>-41.64</v>
      </c>
      <c r="D7145" s="5">
        <v>420471.19089019613</v>
      </c>
    </row>
    <row r="7146" spans="1:4" x14ac:dyDescent="0.25">
      <c r="A7146" s="6">
        <f t="shared" si="111"/>
        <v>18953.903225806444</v>
      </c>
      <c r="B7146" s="3">
        <v>19003.903225806444</v>
      </c>
      <c r="C7146" s="2">
        <v>-43.99</v>
      </c>
      <c r="D7146" s="5">
        <v>331830.82566200016</v>
      </c>
    </row>
    <row r="7147" spans="1:4" x14ac:dyDescent="0.25">
      <c r="A7147" s="6">
        <f t="shared" si="111"/>
        <v>18956.499999999993</v>
      </c>
      <c r="B7147" s="3">
        <v>19006.499999999993</v>
      </c>
      <c r="C7147" s="2">
        <v>-43.09</v>
      </c>
      <c r="D7147" s="5">
        <v>432123.2979411764</v>
      </c>
    </row>
    <row r="7148" spans="1:4" x14ac:dyDescent="0.25">
      <c r="A7148" s="6">
        <f t="shared" si="111"/>
        <v>18958.714285714283</v>
      </c>
      <c r="B7148" s="3">
        <v>19008.714285714283</v>
      </c>
      <c r="C7148" s="2">
        <v>-40.96</v>
      </c>
      <c r="D7148" s="5">
        <v>324458.54096078424</v>
      </c>
    </row>
    <row r="7149" spans="1:4" x14ac:dyDescent="0.25">
      <c r="A7149" s="6">
        <f t="shared" si="111"/>
        <v>18960.772727272724</v>
      </c>
      <c r="B7149" s="3">
        <v>19010.772727272724</v>
      </c>
      <c r="C7149" s="2">
        <v>-40.5</v>
      </c>
      <c r="D7149" s="5">
        <v>251900.19771960782</v>
      </c>
    </row>
    <row r="7150" spans="1:4" x14ac:dyDescent="0.25">
      <c r="A7150" s="6">
        <f t="shared" si="111"/>
        <v>18963.580645161284</v>
      </c>
      <c r="B7150" s="3">
        <v>19013.580645161284</v>
      </c>
      <c r="C7150" s="2">
        <v>-39.619999999999997</v>
      </c>
      <c r="D7150" s="5">
        <v>349525.90111764712</v>
      </c>
    </row>
    <row r="7151" spans="1:4" x14ac:dyDescent="0.25">
      <c r="A7151" s="6">
        <f t="shared" si="111"/>
        <v>18965.826086956517</v>
      </c>
      <c r="B7151" s="3">
        <v>19015.826086956517</v>
      </c>
      <c r="C7151" s="2">
        <v>-41.36</v>
      </c>
      <c r="D7151" s="5">
        <v>361065.85438000003</v>
      </c>
    </row>
    <row r="7152" spans="1:4" x14ac:dyDescent="0.25">
      <c r="A7152" s="6">
        <f t="shared" si="111"/>
        <v>18968.166666666664</v>
      </c>
      <c r="B7152" s="3">
        <v>19018.166666666664</v>
      </c>
      <c r="C7152" s="2">
        <v>-46.12</v>
      </c>
      <c r="D7152" s="5">
        <v>323998.3137588235</v>
      </c>
    </row>
    <row r="7153" spans="1:4" x14ac:dyDescent="0.25">
      <c r="A7153" s="6">
        <f t="shared" si="111"/>
        <v>18970.571428571428</v>
      </c>
      <c r="B7153" s="3">
        <v>19020.571428571428</v>
      </c>
      <c r="C7153" s="2">
        <v>-42.07</v>
      </c>
      <c r="D7153" s="5">
        <v>322775.64501960785</v>
      </c>
    </row>
    <row r="7154" spans="1:4" x14ac:dyDescent="0.25">
      <c r="A7154" s="6">
        <f t="shared" si="111"/>
        <v>18972.642857142851</v>
      </c>
      <c r="B7154" s="3">
        <v>19022.642857142851</v>
      </c>
      <c r="C7154" s="2">
        <v>-37.050000000000004</v>
      </c>
      <c r="D7154" s="5">
        <v>216674.78340392158</v>
      </c>
    </row>
    <row r="7155" spans="1:4" x14ac:dyDescent="0.25">
      <c r="A7155" s="6">
        <f t="shared" si="111"/>
        <v>18974.761904761901</v>
      </c>
      <c r="B7155" s="3">
        <v>19024.761904761901</v>
      </c>
      <c r="C7155" s="2">
        <v>-36.78</v>
      </c>
      <c r="D7155" s="5">
        <v>223457.36351944442</v>
      </c>
    </row>
    <row r="7156" spans="1:4" x14ac:dyDescent="0.25">
      <c r="A7156" s="6">
        <f t="shared" si="111"/>
        <v>18977.076923076922</v>
      </c>
      <c r="B7156" s="3">
        <v>19027.076923076922</v>
      </c>
      <c r="C7156" s="2">
        <v>-37.020000000000003</v>
      </c>
      <c r="D7156" s="5">
        <v>458751.91114285728</v>
      </c>
    </row>
    <row r="7157" spans="1:4" x14ac:dyDescent="0.25">
      <c r="A7157" s="6">
        <f t="shared" si="111"/>
        <v>18979.818181818177</v>
      </c>
      <c r="B7157" s="3">
        <v>19029.818181818177</v>
      </c>
      <c r="C7157" s="2">
        <v>-40.19</v>
      </c>
      <c r="D7157" s="5">
        <v>247945.03224509812</v>
      </c>
    </row>
    <row r="7158" spans="1:4" x14ac:dyDescent="0.25">
      <c r="A7158" s="6">
        <f t="shared" si="111"/>
        <v>18981.571428571428</v>
      </c>
      <c r="B7158" s="3">
        <v>19031.571428571428</v>
      </c>
      <c r="C7158" s="2">
        <v>-41.300000000000004</v>
      </c>
      <c r="D7158" s="5">
        <v>228426.90854117644</v>
      </c>
    </row>
    <row r="7159" spans="1:4" x14ac:dyDescent="0.25">
      <c r="A7159" s="6">
        <f t="shared" si="111"/>
        <v>18983.499999999996</v>
      </c>
      <c r="B7159" s="3">
        <v>19033.499999999996</v>
      </c>
      <c r="C7159" s="2">
        <v>-38.43</v>
      </c>
      <c r="D7159" s="5">
        <v>280472.44559215684</v>
      </c>
    </row>
    <row r="7160" spans="1:4" x14ac:dyDescent="0.25">
      <c r="A7160" s="6">
        <f t="shared" si="111"/>
        <v>18985.944444444431</v>
      </c>
      <c r="B7160" s="3">
        <v>19035.944444444431</v>
      </c>
      <c r="C7160" s="2">
        <v>-41.39</v>
      </c>
      <c r="D7160" s="5">
        <v>347296.17854509811</v>
      </c>
    </row>
    <row r="7161" spans="1:4" x14ac:dyDescent="0.25">
      <c r="A7161" s="6">
        <f t="shared" si="111"/>
        <v>18989.239999999991</v>
      </c>
      <c r="B7161" s="3">
        <v>19039.239999999991</v>
      </c>
      <c r="C7161" s="2">
        <v>-46.09</v>
      </c>
      <c r="D7161" s="5">
        <v>360586.80832999997</v>
      </c>
    </row>
    <row r="7162" spans="1:4" x14ac:dyDescent="0.25">
      <c r="A7162" s="6">
        <f t="shared" si="111"/>
        <v>18991.599999999984</v>
      </c>
      <c r="B7162" s="3">
        <v>19041.599999999984</v>
      </c>
      <c r="C7162" s="2">
        <v>-44.7</v>
      </c>
      <c r="D7162" s="5">
        <v>323256.20396774198</v>
      </c>
    </row>
    <row r="7163" spans="1:4" x14ac:dyDescent="0.25">
      <c r="A7163" s="6">
        <f t="shared" si="111"/>
        <v>18994.045454545452</v>
      </c>
      <c r="B7163" s="3">
        <v>19044.045454545452</v>
      </c>
      <c r="C7163" s="2">
        <v>-40.99</v>
      </c>
      <c r="D7163" s="5">
        <v>283741.8216090909</v>
      </c>
    </row>
    <row r="7164" spans="1:4" x14ac:dyDescent="0.25">
      <c r="A7164" s="6">
        <f t="shared" si="111"/>
        <v>18995.878787878784</v>
      </c>
      <c r="B7164" s="3">
        <v>19045.878787878784</v>
      </c>
      <c r="C7164" s="2">
        <v>-39.53</v>
      </c>
      <c r="D7164" s="5">
        <v>233439.99732340424</v>
      </c>
    </row>
    <row r="7165" spans="1:4" x14ac:dyDescent="0.25">
      <c r="A7165" s="6">
        <f t="shared" si="111"/>
        <v>18998.380952380947</v>
      </c>
      <c r="B7165" s="3">
        <v>19048.380952380947</v>
      </c>
      <c r="C7165" s="2">
        <v>-39.450000000000003</v>
      </c>
      <c r="D7165" s="5">
        <v>157297.07474390246</v>
      </c>
    </row>
    <row r="7166" spans="1:4" x14ac:dyDescent="0.25">
      <c r="A7166" s="6">
        <f t="shared" si="111"/>
        <v>19000.366666666665</v>
      </c>
      <c r="B7166" s="3">
        <v>19050.366666666665</v>
      </c>
      <c r="C7166" s="2">
        <v>-45.39</v>
      </c>
      <c r="D7166" s="5">
        <v>282286.77457600005</v>
      </c>
    </row>
    <row r="7167" spans="1:4" x14ac:dyDescent="0.25">
      <c r="A7167" s="6">
        <f t="shared" si="111"/>
        <v>19002.38888888888</v>
      </c>
      <c r="B7167" s="3">
        <v>19052.38888888888</v>
      </c>
      <c r="C7167" s="2">
        <v>-43.56</v>
      </c>
      <c r="D7167" s="5">
        <v>260407.60289215686</v>
      </c>
    </row>
    <row r="7168" spans="1:4" x14ac:dyDescent="0.25">
      <c r="A7168" s="6">
        <f t="shared" si="111"/>
        <v>19004.655172413793</v>
      </c>
      <c r="B7168" s="3">
        <v>19054.655172413793</v>
      </c>
      <c r="C7168" s="2">
        <v>-41.81</v>
      </c>
      <c r="D7168" s="5">
        <v>233937.06253529413</v>
      </c>
    </row>
    <row r="7169" spans="1:4" x14ac:dyDescent="0.25">
      <c r="A7169" s="6">
        <f t="shared" si="111"/>
        <v>19007.119999999995</v>
      </c>
      <c r="B7169" s="3">
        <v>19057.119999999995</v>
      </c>
      <c r="C7169" s="2">
        <v>-45.230000000000004</v>
      </c>
      <c r="D7169" s="5">
        <v>385844.27739999996</v>
      </c>
    </row>
    <row r="7170" spans="1:4" x14ac:dyDescent="0.25">
      <c r="A7170" s="6">
        <f t="shared" si="111"/>
        <v>19008.933333333327</v>
      </c>
      <c r="B7170" s="3">
        <v>19058.933333333327</v>
      </c>
      <c r="C7170" s="2">
        <v>-44.08</v>
      </c>
      <c r="D7170" s="5">
        <v>268047.83997647051</v>
      </c>
    </row>
    <row r="7171" spans="1:4" x14ac:dyDescent="0.25">
      <c r="A7171" s="6">
        <f t="shared" ref="A7171:A7234" si="112">B7171-50</f>
        <v>19011.473684210519</v>
      </c>
      <c r="B7171" s="3">
        <v>19061.473684210519</v>
      </c>
      <c r="C7171" s="2">
        <v>-41.25</v>
      </c>
      <c r="D7171" s="5">
        <v>300654.91267800005</v>
      </c>
    </row>
    <row r="7172" spans="1:4" x14ac:dyDescent="0.25">
      <c r="A7172" s="6">
        <f t="shared" si="112"/>
        <v>19013.866666666654</v>
      </c>
      <c r="B7172" s="3">
        <v>19063.866666666654</v>
      </c>
      <c r="C7172" s="2">
        <v>-40.71</v>
      </c>
      <c r="D7172" s="5">
        <v>188907.58542352938</v>
      </c>
    </row>
    <row r="7173" spans="1:4" x14ac:dyDescent="0.25">
      <c r="A7173" s="6">
        <f t="shared" si="112"/>
        <v>19016.541666666664</v>
      </c>
      <c r="B7173" s="3">
        <v>19066.541666666664</v>
      </c>
      <c r="C7173" s="2">
        <v>-40.06</v>
      </c>
      <c r="D7173" s="5">
        <v>221156.59402549014</v>
      </c>
    </row>
    <row r="7174" spans="1:4" x14ac:dyDescent="0.25">
      <c r="A7174" s="6">
        <f t="shared" si="112"/>
        <v>19018.65625</v>
      </c>
      <c r="B7174" s="3">
        <v>19068.65625</v>
      </c>
      <c r="C7174" s="2">
        <v>-42.46</v>
      </c>
      <c r="D7174" s="5">
        <v>196362.27228999999</v>
      </c>
    </row>
    <row r="7175" spans="1:4" x14ac:dyDescent="0.25">
      <c r="A7175" s="6">
        <f t="shared" si="112"/>
        <v>19020.615384615383</v>
      </c>
      <c r="B7175" s="3">
        <v>19070.615384615383</v>
      </c>
      <c r="C7175" s="2">
        <v>-41.82</v>
      </c>
      <c r="D7175" s="5">
        <v>184240.76027058827</v>
      </c>
    </row>
    <row r="7176" spans="1:4" x14ac:dyDescent="0.25">
      <c r="A7176" s="6">
        <f t="shared" si="112"/>
        <v>19023.269230769223</v>
      </c>
      <c r="B7176" s="3">
        <v>19073.269230769223</v>
      </c>
      <c r="C7176" s="2">
        <v>-42.79</v>
      </c>
      <c r="D7176" s="5">
        <v>198044.56451600004</v>
      </c>
    </row>
    <row r="7177" spans="1:4" x14ac:dyDescent="0.25">
      <c r="A7177" s="6">
        <f t="shared" si="112"/>
        <v>19025.288461538457</v>
      </c>
      <c r="B7177" s="3">
        <v>19075.288461538457</v>
      </c>
      <c r="C7177" s="2">
        <v>-41.28</v>
      </c>
      <c r="D7177" s="5">
        <v>320560.29606666678</v>
      </c>
    </row>
    <row r="7178" spans="1:4" x14ac:dyDescent="0.25">
      <c r="A7178" s="6">
        <f t="shared" si="112"/>
        <v>19026.448275862065</v>
      </c>
      <c r="B7178" s="3">
        <v>19076.448275862065</v>
      </c>
      <c r="C7178" s="2">
        <v>-39.65</v>
      </c>
      <c r="D7178" s="5">
        <v>180387.57772156864</v>
      </c>
    </row>
    <row r="7179" spans="1:4" x14ac:dyDescent="0.25">
      <c r="A7179" s="6">
        <f t="shared" si="112"/>
        <v>19028.869565217385</v>
      </c>
      <c r="B7179" s="3">
        <v>19078.869565217385</v>
      </c>
      <c r="C7179" s="2">
        <v>-44.51</v>
      </c>
      <c r="D7179" s="5">
        <v>232158.90731632648</v>
      </c>
    </row>
    <row r="7180" spans="1:4" x14ac:dyDescent="0.25">
      <c r="A7180" s="6">
        <f t="shared" si="112"/>
        <v>19031.263157894729</v>
      </c>
      <c r="B7180" s="3">
        <v>19081.263157894729</v>
      </c>
      <c r="C7180" s="2">
        <v>-44.45</v>
      </c>
      <c r="D7180" s="5">
        <v>254982.49210000009</v>
      </c>
    </row>
    <row r="7181" spans="1:4" x14ac:dyDescent="0.25">
      <c r="A7181" s="6">
        <f t="shared" si="112"/>
        <v>19033.919999999991</v>
      </c>
      <c r="B7181" s="3">
        <v>19083.919999999991</v>
      </c>
      <c r="C7181" s="2">
        <v>-44.68</v>
      </c>
      <c r="D7181" s="5">
        <v>284470.49624599994</v>
      </c>
    </row>
    <row r="7182" spans="1:4" x14ac:dyDescent="0.25">
      <c r="A7182" s="6">
        <f t="shared" si="112"/>
        <v>19036.73684210526</v>
      </c>
      <c r="B7182" s="3">
        <v>19086.73684210526</v>
      </c>
      <c r="C7182" s="2">
        <v>-44.04</v>
      </c>
      <c r="D7182" s="5">
        <v>238572.6841215686</v>
      </c>
    </row>
    <row r="7183" spans="1:4" x14ac:dyDescent="0.25">
      <c r="A7183" s="6">
        <f t="shared" si="112"/>
        <v>19038.523809523809</v>
      </c>
      <c r="B7183" s="3">
        <v>19088.523809523809</v>
      </c>
      <c r="C7183" s="2">
        <v>-44.26</v>
      </c>
      <c r="D7183" s="5">
        <v>211736.18738627445</v>
      </c>
    </row>
    <row r="7184" spans="1:4" x14ac:dyDescent="0.25">
      <c r="A7184" s="6">
        <f t="shared" si="112"/>
        <v>19040.575757575756</v>
      </c>
      <c r="B7184" s="3">
        <v>19090.575757575756</v>
      </c>
      <c r="C7184" s="2">
        <v>-42.410000000000004</v>
      </c>
      <c r="D7184" s="5">
        <v>257416.23912549019</v>
      </c>
    </row>
    <row r="7185" spans="1:4" x14ac:dyDescent="0.25">
      <c r="A7185" s="6">
        <f t="shared" si="112"/>
        <v>19042.399999999998</v>
      </c>
      <c r="B7185" s="3">
        <v>19092.399999999998</v>
      </c>
      <c r="C7185" s="2">
        <v>-43.04</v>
      </c>
      <c r="D7185" s="5">
        <v>360717.03913513513</v>
      </c>
    </row>
    <row r="7186" spans="1:4" x14ac:dyDescent="0.25">
      <c r="A7186" s="6">
        <f t="shared" si="112"/>
        <v>19044.47826086956</v>
      </c>
      <c r="B7186" s="3">
        <v>19094.47826086956</v>
      </c>
      <c r="C7186" s="2">
        <v>-40.86</v>
      </c>
      <c r="D7186" s="5">
        <v>214246.89232000004</v>
      </c>
    </row>
    <row r="7187" spans="1:4" x14ac:dyDescent="0.25">
      <c r="A7187" s="6">
        <f t="shared" si="112"/>
        <v>19047.117647058807</v>
      </c>
      <c r="B7187" s="3">
        <v>19097.117647058807</v>
      </c>
      <c r="C7187" s="2">
        <v>-39.83</v>
      </c>
      <c r="D7187" s="5">
        <v>389754.049034375</v>
      </c>
    </row>
    <row r="7188" spans="1:4" x14ac:dyDescent="0.25">
      <c r="A7188" s="6">
        <f t="shared" si="112"/>
        <v>19049.592592592595</v>
      </c>
      <c r="B7188" s="3">
        <v>19099.592592592595</v>
      </c>
      <c r="C7188" s="2">
        <v>-37.1</v>
      </c>
      <c r="D7188" s="5">
        <v>329658.48352352937</v>
      </c>
    </row>
    <row r="7189" spans="1:4" x14ac:dyDescent="0.25">
      <c r="A7189" s="6">
        <f t="shared" si="112"/>
        <v>19052</v>
      </c>
      <c r="B7189" s="3">
        <v>19102</v>
      </c>
      <c r="C7189" s="2">
        <v>-37.550000000000004</v>
      </c>
      <c r="D7189" s="5">
        <v>234355.63412549018</v>
      </c>
    </row>
    <row r="7190" spans="1:4" x14ac:dyDescent="0.25">
      <c r="A7190" s="6">
        <f t="shared" si="112"/>
        <v>19055.068965517239</v>
      </c>
      <c r="B7190" s="3">
        <v>19105.068965517239</v>
      </c>
      <c r="C7190" s="2">
        <v>-39.94</v>
      </c>
      <c r="D7190" s="5">
        <v>285789.47850196069</v>
      </c>
    </row>
    <row r="7191" spans="1:4" x14ac:dyDescent="0.25">
      <c r="A7191" s="6">
        <f t="shared" si="112"/>
        <v>19057.749999999993</v>
      </c>
      <c r="B7191" s="3">
        <v>19107.749999999993</v>
      </c>
      <c r="C7191" s="2">
        <v>-39.869999999999997</v>
      </c>
      <c r="D7191" s="5">
        <v>339171.53215806442</v>
      </c>
    </row>
    <row r="7192" spans="1:4" x14ac:dyDescent="0.25">
      <c r="A7192" s="6">
        <f t="shared" si="112"/>
        <v>19060.266666666659</v>
      </c>
      <c r="B7192" s="3">
        <v>19110.266666666659</v>
      </c>
      <c r="C7192" s="2">
        <v>-43.44</v>
      </c>
      <c r="D7192" s="5">
        <v>597256.88325652166</v>
      </c>
    </row>
    <row r="7193" spans="1:4" x14ac:dyDescent="0.25">
      <c r="A7193" s="6">
        <f t="shared" si="112"/>
        <v>19062.407407407405</v>
      </c>
      <c r="B7193" s="3">
        <v>19112.407407407405</v>
      </c>
      <c r="C7193" s="2">
        <v>-41.4</v>
      </c>
      <c r="D7193" s="5">
        <v>331409.08150784305</v>
      </c>
    </row>
    <row r="7194" spans="1:4" x14ac:dyDescent="0.25">
      <c r="A7194" s="6">
        <f t="shared" si="112"/>
        <v>19063.918918918913</v>
      </c>
      <c r="B7194" s="3">
        <v>19113.918918918913</v>
      </c>
      <c r="C7194" s="2">
        <v>-40.74</v>
      </c>
      <c r="D7194" s="5">
        <v>332724.32021388889</v>
      </c>
    </row>
    <row r="7195" spans="1:4" x14ac:dyDescent="0.25">
      <c r="A7195" s="6">
        <f t="shared" si="112"/>
        <v>19066.363636363632</v>
      </c>
      <c r="B7195" s="3">
        <v>19116.363636363632</v>
      </c>
      <c r="C7195" s="2">
        <v>-43.7</v>
      </c>
      <c r="D7195" s="5">
        <v>462132.54515555548</v>
      </c>
    </row>
    <row r="7196" spans="1:4" x14ac:dyDescent="0.25">
      <c r="A7196" s="6">
        <f t="shared" si="112"/>
        <v>19068.681818181816</v>
      </c>
      <c r="B7196" s="3">
        <v>19118.681818181816</v>
      </c>
      <c r="C7196" s="2">
        <v>-43.36</v>
      </c>
      <c r="D7196" s="5">
        <v>283962.00318888889</v>
      </c>
    </row>
    <row r="7197" spans="1:4" x14ac:dyDescent="0.25">
      <c r="A7197" s="6">
        <f t="shared" si="112"/>
        <v>19070.499999999993</v>
      </c>
      <c r="B7197" s="3">
        <v>19120.499999999993</v>
      </c>
      <c r="C7197" s="2">
        <v>-43.19</v>
      </c>
      <c r="D7197" s="5">
        <v>456866.9043533334</v>
      </c>
    </row>
    <row r="7198" spans="1:4" x14ac:dyDescent="0.25">
      <c r="A7198" s="6">
        <f t="shared" si="112"/>
        <v>19072.105263157893</v>
      </c>
      <c r="B7198" s="3">
        <v>19122.105263157893</v>
      </c>
      <c r="C7198" s="2">
        <v>-42.6</v>
      </c>
      <c r="D7198" s="5">
        <v>242589.40900980399</v>
      </c>
    </row>
    <row r="7199" spans="1:4" x14ac:dyDescent="0.25">
      <c r="A7199" s="6">
        <f t="shared" si="112"/>
        <v>19074.083333333332</v>
      </c>
      <c r="B7199" s="3">
        <v>19124.083333333332</v>
      </c>
      <c r="C7199" s="2">
        <v>-40.03</v>
      </c>
      <c r="D7199" s="5">
        <v>202442.86733658539</v>
      </c>
    </row>
    <row r="7200" spans="1:4" x14ac:dyDescent="0.25">
      <c r="A7200" s="6">
        <f t="shared" si="112"/>
        <v>19076.40625</v>
      </c>
      <c r="B7200" s="3">
        <v>19126.40625</v>
      </c>
      <c r="C7200" s="2">
        <v>-41.01</v>
      </c>
      <c r="D7200" s="5">
        <v>249550.63471315787</v>
      </c>
    </row>
    <row r="7201" spans="1:4" x14ac:dyDescent="0.25">
      <c r="A7201" s="6">
        <f t="shared" si="112"/>
        <v>19078.999999999982</v>
      </c>
      <c r="B7201" s="3">
        <v>19128.999999999982</v>
      </c>
      <c r="C7201" s="2">
        <v>-41.52</v>
      </c>
      <c r="D7201" s="5">
        <v>228978.31555399994</v>
      </c>
    </row>
    <row r="7202" spans="1:4" x14ac:dyDescent="0.25">
      <c r="A7202" s="6">
        <f t="shared" si="112"/>
        <v>19081.999999999989</v>
      </c>
      <c r="B7202" s="3">
        <v>19131.999999999989</v>
      </c>
      <c r="C7202" s="2">
        <v>-42.54</v>
      </c>
      <c r="D7202" s="5">
        <v>421688.01674705878</v>
      </c>
    </row>
    <row r="7203" spans="1:4" x14ac:dyDescent="0.25">
      <c r="A7203" s="6">
        <f t="shared" si="112"/>
        <v>19083.413793103446</v>
      </c>
      <c r="B7203" s="3">
        <v>19133.413793103446</v>
      </c>
      <c r="C7203" s="2">
        <v>-42.58</v>
      </c>
      <c r="D7203" s="5">
        <v>275095.72985909088</v>
      </c>
    </row>
    <row r="7204" spans="1:4" x14ac:dyDescent="0.25">
      <c r="A7204" s="6">
        <f t="shared" si="112"/>
        <v>19085.117647058818</v>
      </c>
      <c r="B7204" s="3">
        <v>19135.117647058818</v>
      </c>
      <c r="C7204" s="2">
        <v>-43.95</v>
      </c>
      <c r="D7204" s="5">
        <v>224542.82400980388</v>
      </c>
    </row>
    <row r="7205" spans="1:4" x14ac:dyDescent="0.25">
      <c r="A7205" s="6">
        <f t="shared" si="112"/>
        <v>19087.238095238088</v>
      </c>
      <c r="B7205" s="3">
        <v>19137.238095238088</v>
      </c>
      <c r="C7205" s="2">
        <v>-44.11</v>
      </c>
      <c r="D7205" s="5">
        <v>348659.30799803918</v>
      </c>
    </row>
    <row r="7206" spans="1:4" x14ac:dyDescent="0.25">
      <c r="A7206" s="6">
        <f t="shared" si="112"/>
        <v>19088.999999999993</v>
      </c>
      <c r="B7206" s="3">
        <v>19138.999999999993</v>
      </c>
      <c r="C7206" s="2">
        <v>-43.63</v>
      </c>
      <c r="D7206" s="5">
        <v>320411.18944799999</v>
      </c>
    </row>
    <row r="7207" spans="1:4" x14ac:dyDescent="0.25">
      <c r="A7207" s="6">
        <f t="shared" si="112"/>
        <v>19090.923076923071</v>
      </c>
      <c r="B7207" s="3">
        <v>19140.923076923071</v>
      </c>
      <c r="C7207" s="2">
        <v>-42.71</v>
      </c>
      <c r="D7207" s="5">
        <v>337497.98787837836</v>
      </c>
    </row>
    <row r="7208" spans="1:4" x14ac:dyDescent="0.25">
      <c r="A7208" s="6">
        <f t="shared" si="112"/>
        <v>19093.062499999996</v>
      </c>
      <c r="B7208" s="3">
        <v>19143.062499999996</v>
      </c>
      <c r="C7208" s="2">
        <v>-42.1</v>
      </c>
      <c r="D7208" s="5">
        <v>263536.43310000008</v>
      </c>
    </row>
    <row r="7209" spans="1:4" x14ac:dyDescent="0.25">
      <c r="A7209" s="6">
        <f t="shared" si="112"/>
        <v>19095.941176470591</v>
      </c>
      <c r="B7209" s="3">
        <v>19145.941176470591</v>
      </c>
      <c r="C7209" s="2">
        <v>-41.79</v>
      </c>
      <c r="D7209" s="5">
        <v>382754.98496862751</v>
      </c>
    </row>
    <row r="7210" spans="1:4" x14ac:dyDescent="0.25">
      <c r="A7210" s="6">
        <f t="shared" si="112"/>
        <v>19099.04</v>
      </c>
      <c r="B7210" s="3">
        <v>19149.04</v>
      </c>
      <c r="C7210" s="2">
        <v>-41.52</v>
      </c>
      <c r="D7210" s="5">
        <v>288047.64961176476</v>
      </c>
    </row>
    <row r="7211" spans="1:4" x14ac:dyDescent="0.25">
      <c r="A7211" s="6">
        <f t="shared" si="112"/>
        <v>19101.611111111109</v>
      </c>
      <c r="B7211" s="3">
        <v>19151.611111111109</v>
      </c>
      <c r="C7211" s="2">
        <v>-43.13</v>
      </c>
      <c r="D7211" s="5">
        <v>348984.79450400011</v>
      </c>
    </row>
    <row r="7212" spans="1:4" x14ac:dyDescent="0.25">
      <c r="A7212" s="6">
        <f t="shared" si="112"/>
        <v>19103.590909090901</v>
      </c>
      <c r="B7212" s="3">
        <v>19153.590909090901</v>
      </c>
      <c r="C7212" s="2">
        <v>-43.730000000000004</v>
      </c>
      <c r="D7212" s="5">
        <v>361796.43986296293</v>
      </c>
    </row>
    <row r="7213" spans="1:4" x14ac:dyDescent="0.25">
      <c r="A7213" s="6">
        <f t="shared" si="112"/>
        <v>19106.210526315783</v>
      </c>
      <c r="B7213" s="3">
        <v>19156.210526315783</v>
      </c>
      <c r="C7213" s="2">
        <v>-45.06</v>
      </c>
      <c r="D7213" s="5">
        <v>491786.35767391318</v>
      </c>
    </row>
    <row r="7214" spans="1:4" x14ac:dyDescent="0.25">
      <c r="A7214" s="6">
        <f t="shared" si="112"/>
        <v>19108.5</v>
      </c>
      <c r="B7214" s="3">
        <v>19158.5</v>
      </c>
      <c r="C7214" s="2">
        <v>-43.53</v>
      </c>
      <c r="D7214" s="5">
        <v>454415.46066199988</v>
      </c>
    </row>
    <row r="7215" spans="1:4" x14ac:dyDescent="0.25">
      <c r="A7215" s="6">
        <f t="shared" si="112"/>
        <v>19111</v>
      </c>
      <c r="B7215" s="3">
        <v>19161</v>
      </c>
      <c r="C7215" s="2">
        <v>-40.18</v>
      </c>
      <c r="D7215" s="4"/>
    </row>
    <row r="7216" spans="1:4" x14ac:dyDescent="0.25">
      <c r="A7216" s="6">
        <f t="shared" si="112"/>
        <v>19112.947368421042</v>
      </c>
      <c r="B7216" s="3">
        <v>19162.947368421042</v>
      </c>
      <c r="C7216" s="2">
        <v>-43.050000000000004</v>
      </c>
      <c r="D7216" s="5">
        <v>335199.190344</v>
      </c>
    </row>
    <row r="7217" spans="1:4" x14ac:dyDescent="0.25">
      <c r="A7217" s="6">
        <f t="shared" si="112"/>
        <v>19115.526315789459</v>
      </c>
      <c r="B7217" s="3">
        <v>19165.526315789459</v>
      </c>
      <c r="C7217" s="2">
        <v>-41.76</v>
      </c>
      <c r="D7217" s="5">
        <v>410815.4884142857</v>
      </c>
    </row>
    <row r="7218" spans="1:4" x14ac:dyDescent="0.25">
      <c r="A7218" s="6">
        <f t="shared" si="112"/>
        <v>19117.966666666667</v>
      </c>
      <c r="B7218" s="3">
        <v>19167.966666666667</v>
      </c>
      <c r="C7218" s="2">
        <v>-43.660000000000004</v>
      </c>
      <c r="D7218" s="5">
        <v>434107.89794666669</v>
      </c>
    </row>
    <row r="7219" spans="1:4" x14ac:dyDescent="0.25">
      <c r="A7219" s="6">
        <f t="shared" si="112"/>
        <v>19120.13636363636</v>
      </c>
      <c r="B7219" s="3">
        <v>19170.13636363636</v>
      </c>
      <c r="C7219" s="2">
        <v>-42.97</v>
      </c>
      <c r="D7219" s="5">
        <v>339266.38351960789</v>
      </c>
    </row>
    <row r="7220" spans="1:4" x14ac:dyDescent="0.25">
      <c r="A7220" s="6">
        <f t="shared" si="112"/>
        <v>19122.366666666669</v>
      </c>
      <c r="B7220" s="3">
        <v>19172.366666666669</v>
      </c>
      <c r="C7220" s="2">
        <v>-42.52</v>
      </c>
      <c r="D7220" s="5">
        <v>318736.12873725494</v>
      </c>
    </row>
    <row r="7221" spans="1:4" x14ac:dyDescent="0.25">
      <c r="A7221" s="6">
        <f t="shared" si="112"/>
        <v>19123.999999999993</v>
      </c>
      <c r="B7221" s="3">
        <v>19173.999999999993</v>
      </c>
      <c r="C7221" s="2">
        <v>-41.13</v>
      </c>
      <c r="D7221" s="5">
        <v>341182.04718399997</v>
      </c>
    </row>
    <row r="7222" spans="1:4" x14ac:dyDescent="0.25">
      <c r="A7222" s="6">
        <f t="shared" si="112"/>
        <v>19126.77777777777</v>
      </c>
      <c r="B7222" s="3">
        <v>19176.77777777777</v>
      </c>
      <c r="C7222" s="2">
        <v>-41.35</v>
      </c>
      <c r="D7222" s="5">
        <v>358722.99797254894</v>
      </c>
    </row>
    <row r="7223" spans="1:4" x14ac:dyDescent="0.25">
      <c r="A7223" s="6">
        <f t="shared" si="112"/>
        <v>19128.658536585368</v>
      </c>
      <c r="B7223" s="3">
        <v>19178.658536585368</v>
      </c>
      <c r="C7223" s="2">
        <v>-38.35</v>
      </c>
      <c r="D7223" s="5">
        <v>290578.93718666671</v>
      </c>
    </row>
    <row r="7224" spans="1:4" x14ac:dyDescent="0.25">
      <c r="A7224" s="6">
        <f t="shared" si="112"/>
        <v>19130.055555555551</v>
      </c>
      <c r="B7224" s="3">
        <v>19180.055555555551</v>
      </c>
      <c r="C7224" s="2">
        <v>-37.99</v>
      </c>
      <c r="D7224" s="4"/>
    </row>
    <row r="7225" spans="1:4" x14ac:dyDescent="0.25">
      <c r="A7225" s="6">
        <f t="shared" si="112"/>
        <v>19132.296296296292</v>
      </c>
      <c r="B7225" s="3">
        <v>19182.296296296292</v>
      </c>
      <c r="C7225" s="2">
        <v>-41.22</v>
      </c>
      <c r="D7225" s="5">
        <v>260934.74685490184</v>
      </c>
    </row>
    <row r="7226" spans="1:4" x14ac:dyDescent="0.25">
      <c r="A7226" s="6">
        <f t="shared" si="112"/>
        <v>19134.57142857142</v>
      </c>
      <c r="B7226" s="3">
        <v>19184.57142857142</v>
      </c>
      <c r="C7226" s="2">
        <v>-43.04</v>
      </c>
      <c r="D7226" s="5">
        <v>310567.46718400001</v>
      </c>
    </row>
    <row r="7227" spans="1:4" x14ac:dyDescent="0.25">
      <c r="A7227" s="6">
        <f t="shared" si="112"/>
        <v>19136.519999999997</v>
      </c>
      <c r="B7227" s="3">
        <v>19186.519999999997</v>
      </c>
      <c r="C7227" s="2">
        <v>-43.04</v>
      </c>
      <c r="D7227" s="5">
        <v>433369.42285937496</v>
      </c>
    </row>
    <row r="7228" spans="1:4" x14ac:dyDescent="0.25">
      <c r="A7228" s="6">
        <f t="shared" si="112"/>
        <v>19138.823529411769</v>
      </c>
      <c r="B7228" s="3">
        <v>19188.823529411769</v>
      </c>
      <c r="C7228" s="2">
        <v>-44.42</v>
      </c>
      <c r="D7228" s="5">
        <v>508549.78512999997</v>
      </c>
    </row>
    <row r="7229" spans="1:4" x14ac:dyDescent="0.25">
      <c r="A7229" s="6">
        <f t="shared" si="112"/>
        <v>19140.783783783783</v>
      </c>
      <c r="B7229" s="3">
        <v>19190.783783783783</v>
      </c>
      <c r="C7229" s="2">
        <v>-44.01</v>
      </c>
      <c r="D7229" s="5">
        <v>253774.85440000007</v>
      </c>
    </row>
    <row r="7230" spans="1:4" x14ac:dyDescent="0.25">
      <c r="A7230" s="6">
        <f t="shared" si="112"/>
        <v>19142.799999999996</v>
      </c>
      <c r="B7230" s="3">
        <v>19192.799999999996</v>
      </c>
      <c r="C7230" s="2">
        <v>-46.050000000000004</v>
      </c>
      <c r="D7230" s="5">
        <v>282331.88894117653</v>
      </c>
    </row>
    <row r="7231" spans="1:4" x14ac:dyDescent="0.25">
      <c r="A7231" s="6">
        <f t="shared" si="112"/>
        <v>19145.406249999996</v>
      </c>
      <c r="B7231" s="3">
        <v>19195.406249999996</v>
      </c>
      <c r="C7231" s="2">
        <v>-45.45</v>
      </c>
      <c r="D7231" s="5">
        <v>397518.67238400015</v>
      </c>
    </row>
    <row r="7232" spans="1:4" x14ac:dyDescent="0.25">
      <c r="A7232" s="6">
        <f t="shared" si="112"/>
        <v>19146.999999999993</v>
      </c>
      <c r="B7232" s="3">
        <v>19196.999999999993</v>
      </c>
      <c r="C7232" s="2">
        <v>-44.94</v>
      </c>
      <c r="D7232" s="5">
        <v>227714.40188235289</v>
      </c>
    </row>
    <row r="7233" spans="1:4" x14ac:dyDescent="0.25">
      <c r="A7233" s="6">
        <f t="shared" si="112"/>
        <v>19149.347826086956</v>
      </c>
      <c r="B7233" s="3">
        <v>19199.347826086956</v>
      </c>
      <c r="C7233" s="2">
        <v>-42.74</v>
      </c>
      <c r="D7233" s="5">
        <v>215414.51595294115</v>
      </c>
    </row>
    <row r="7234" spans="1:4" x14ac:dyDescent="0.25">
      <c r="A7234" s="6">
        <f t="shared" si="112"/>
        <v>19151.478260869568</v>
      </c>
      <c r="B7234" s="3">
        <v>19201.478260869568</v>
      </c>
      <c r="C7234" s="2">
        <v>-39.9</v>
      </c>
      <c r="D7234" s="5">
        <v>174573.6704</v>
      </c>
    </row>
    <row r="7235" spans="1:4" x14ac:dyDescent="0.25">
      <c r="A7235" s="6">
        <f t="shared" ref="A7235:A7298" si="113">B7235-50</f>
        <v>19154.055555555551</v>
      </c>
      <c r="B7235" s="3">
        <v>19204.055555555551</v>
      </c>
      <c r="C7235" s="2">
        <v>-39.26</v>
      </c>
      <c r="D7235" s="5">
        <v>241470.71096470594</v>
      </c>
    </row>
    <row r="7236" spans="1:4" x14ac:dyDescent="0.25">
      <c r="A7236" s="6">
        <f t="shared" si="113"/>
        <v>19156.333333333328</v>
      </c>
      <c r="B7236" s="3">
        <v>19206.333333333328</v>
      </c>
      <c r="C7236" s="2">
        <v>-42.88</v>
      </c>
      <c r="D7236" s="5">
        <v>238810.94246399991</v>
      </c>
    </row>
    <row r="7237" spans="1:4" x14ac:dyDescent="0.25">
      <c r="A7237" s="6">
        <f t="shared" si="113"/>
        <v>19158.692307692298</v>
      </c>
      <c r="B7237" s="3">
        <v>19208.692307692298</v>
      </c>
      <c r="C7237" s="2">
        <v>-48.32</v>
      </c>
      <c r="D7237" s="5">
        <v>410532.22249411768</v>
      </c>
    </row>
    <row r="7238" spans="1:4" x14ac:dyDescent="0.25">
      <c r="A7238" s="6">
        <f t="shared" si="113"/>
        <v>19161.352941176476</v>
      </c>
      <c r="B7238" s="3">
        <v>19211.352941176476</v>
      </c>
      <c r="C7238" s="2">
        <v>-42.7</v>
      </c>
      <c r="D7238" s="5">
        <v>247368.92687058818</v>
      </c>
    </row>
    <row r="7239" spans="1:4" x14ac:dyDescent="0.25">
      <c r="A7239" s="6">
        <f t="shared" si="113"/>
        <v>19164.5</v>
      </c>
      <c r="B7239" s="3">
        <v>19214.5</v>
      </c>
      <c r="C7239" s="2">
        <v>-41.76</v>
      </c>
      <c r="D7239" s="5">
        <v>227308.78945882356</v>
      </c>
    </row>
    <row r="7240" spans="1:4" x14ac:dyDescent="0.25">
      <c r="A7240" s="6">
        <f t="shared" si="113"/>
        <v>19167.071428571428</v>
      </c>
      <c r="B7240" s="3">
        <v>19217.071428571428</v>
      </c>
      <c r="C7240" s="2">
        <v>-43.95</v>
      </c>
      <c r="D7240" s="5">
        <v>327575.67548235296</v>
      </c>
    </row>
    <row r="7241" spans="1:4" x14ac:dyDescent="0.25">
      <c r="A7241" s="6">
        <f t="shared" si="113"/>
        <v>19169.999999999985</v>
      </c>
      <c r="B7241" s="3">
        <v>19219.999999999985</v>
      </c>
      <c r="C7241" s="2">
        <v>-40.57</v>
      </c>
      <c r="D7241" s="5">
        <v>233727.16185600005</v>
      </c>
    </row>
    <row r="7242" spans="1:4" x14ac:dyDescent="0.25">
      <c r="A7242" s="6">
        <f t="shared" si="113"/>
        <v>19172.642857142851</v>
      </c>
      <c r="B7242" s="3">
        <v>19222.642857142851</v>
      </c>
      <c r="C7242" s="2">
        <v>-38.230000000000004</v>
      </c>
      <c r="D7242" s="5">
        <v>193568.44224000003</v>
      </c>
    </row>
    <row r="7243" spans="1:4" x14ac:dyDescent="0.25">
      <c r="A7243" s="6">
        <f t="shared" si="113"/>
        <v>19174.692307692305</v>
      </c>
      <c r="B7243" s="3">
        <v>19224.692307692305</v>
      </c>
      <c r="C7243" s="2">
        <v>-41.68</v>
      </c>
      <c r="D7243" s="5">
        <v>263158.41355294117</v>
      </c>
    </row>
    <row r="7244" spans="1:4" x14ac:dyDescent="0.25">
      <c r="A7244" s="6">
        <f t="shared" si="113"/>
        <v>19176.793103448272</v>
      </c>
      <c r="B7244" s="3">
        <v>19226.793103448272</v>
      </c>
      <c r="C7244" s="2">
        <v>-39.01</v>
      </c>
      <c r="D7244" s="5">
        <v>326180.5733647059</v>
      </c>
    </row>
    <row r="7245" spans="1:4" x14ac:dyDescent="0.25">
      <c r="A7245" s="6">
        <f t="shared" si="113"/>
        <v>19179.25</v>
      </c>
      <c r="B7245" s="3">
        <v>19229.25</v>
      </c>
      <c r="C7245" s="2">
        <v>-38.26</v>
      </c>
      <c r="D7245" s="5">
        <v>267332.19388235291</v>
      </c>
    </row>
    <row r="7246" spans="1:4" x14ac:dyDescent="0.25">
      <c r="A7246" s="6">
        <f t="shared" si="113"/>
        <v>19180.999999999989</v>
      </c>
      <c r="B7246" s="3">
        <v>19230.999999999989</v>
      </c>
      <c r="C7246" s="2">
        <v>-40.78</v>
      </c>
      <c r="D7246" s="5">
        <v>342176.85503999999</v>
      </c>
    </row>
    <row r="7247" spans="1:4" x14ac:dyDescent="0.25">
      <c r="A7247" s="6">
        <f t="shared" si="113"/>
        <v>19183.212121212116</v>
      </c>
      <c r="B7247" s="3">
        <v>19233.212121212116</v>
      </c>
      <c r="C7247" s="2">
        <v>-40.86</v>
      </c>
      <c r="D7247" s="5">
        <v>356052.01167058828</v>
      </c>
    </row>
    <row r="7248" spans="1:4" x14ac:dyDescent="0.25">
      <c r="A7248" s="6">
        <f t="shared" si="113"/>
        <v>19185.470588235294</v>
      </c>
      <c r="B7248" s="3">
        <v>19235.470588235294</v>
      </c>
      <c r="C7248" s="2">
        <v>-40.24</v>
      </c>
      <c r="D7248" s="5">
        <v>273025.07821176463</v>
      </c>
    </row>
    <row r="7249" spans="1:4" x14ac:dyDescent="0.25">
      <c r="A7249" s="6">
        <f t="shared" si="113"/>
        <v>19188.499999999993</v>
      </c>
      <c r="B7249" s="3">
        <v>19238.499999999993</v>
      </c>
      <c r="C7249" s="2">
        <v>-43.18</v>
      </c>
      <c r="D7249" s="5">
        <v>377843.96649411769</v>
      </c>
    </row>
    <row r="7250" spans="1:4" x14ac:dyDescent="0.25">
      <c r="A7250" s="6">
        <f t="shared" si="113"/>
        <v>19191.322580645159</v>
      </c>
      <c r="B7250" s="3">
        <v>19241.322580645159</v>
      </c>
      <c r="C7250" s="2">
        <v>-44.980000000000004</v>
      </c>
      <c r="D7250" s="5">
        <v>356466.8405960786</v>
      </c>
    </row>
    <row r="7251" spans="1:4" x14ac:dyDescent="0.25">
      <c r="A7251" s="6">
        <f t="shared" si="113"/>
        <v>19193.473684210516</v>
      </c>
      <c r="B7251" s="3">
        <v>19243.473684210516</v>
      </c>
      <c r="C7251" s="2">
        <v>-45.33</v>
      </c>
      <c r="D7251" s="5">
        <v>241462.47519999996</v>
      </c>
    </row>
    <row r="7252" spans="1:4" x14ac:dyDescent="0.25">
      <c r="A7252" s="6">
        <f t="shared" si="113"/>
        <v>19195.249999999993</v>
      </c>
      <c r="B7252" s="3">
        <v>19245.249999999993</v>
      </c>
      <c r="C7252" s="2">
        <v>-42.35</v>
      </c>
      <c r="D7252" s="5">
        <v>313078.40568888892</v>
      </c>
    </row>
    <row r="7253" spans="1:4" x14ac:dyDescent="0.25">
      <c r="A7253" s="6">
        <f t="shared" si="113"/>
        <v>19197.359999999997</v>
      </c>
      <c r="B7253" s="3">
        <v>19247.359999999997</v>
      </c>
      <c r="C7253" s="2">
        <v>-38.64</v>
      </c>
      <c r="D7253" s="5">
        <v>216758.00997647052</v>
      </c>
    </row>
    <row r="7254" spans="1:4" x14ac:dyDescent="0.25">
      <c r="A7254" s="6">
        <f t="shared" si="113"/>
        <v>19199.38095238095</v>
      </c>
      <c r="B7254" s="3">
        <v>19249.38095238095</v>
      </c>
      <c r="C7254" s="2">
        <v>-39.99</v>
      </c>
      <c r="D7254" s="5">
        <v>248824.05496470587</v>
      </c>
    </row>
    <row r="7255" spans="1:4" x14ac:dyDescent="0.25">
      <c r="A7255" s="6">
        <f t="shared" si="113"/>
        <v>19201.208333333328</v>
      </c>
      <c r="B7255" s="3">
        <v>19251.208333333328</v>
      </c>
      <c r="C7255" s="2">
        <v>-42.65</v>
      </c>
      <c r="D7255" s="5">
        <v>266512.09788235289</v>
      </c>
    </row>
    <row r="7256" spans="1:4" x14ac:dyDescent="0.25">
      <c r="A7256" s="6">
        <f t="shared" si="113"/>
        <v>19203.473684210516</v>
      </c>
      <c r="B7256" s="3">
        <v>19253.473684210516</v>
      </c>
      <c r="C7256" s="2">
        <v>-48.38</v>
      </c>
      <c r="D7256" s="5">
        <v>339318.825984</v>
      </c>
    </row>
    <row r="7257" spans="1:4" x14ac:dyDescent="0.25">
      <c r="A7257" s="6">
        <f t="shared" si="113"/>
        <v>19205.909090909081</v>
      </c>
      <c r="B7257" s="3">
        <v>19255.909090909081</v>
      </c>
      <c r="C7257" s="2">
        <v>-47.1</v>
      </c>
      <c r="D7257" s="5">
        <v>441450.45684705878</v>
      </c>
    </row>
    <row r="7258" spans="1:4" x14ac:dyDescent="0.25">
      <c r="A7258" s="6">
        <f t="shared" si="113"/>
        <v>19208.875000000004</v>
      </c>
      <c r="B7258" s="3">
        <v>19258.875000000004</v>
      </c>
      <c r="C7258" s="2">
        <v>-45.62</v>
      </c>
      <c r="D7258" s="5">
        <v>254495.05280000012</v>
      </c>
    </row>
    <row r="7259" spans="1:4" x14ac:dyDescent="0.25">
      <c r="A7259" s="6">
        <f t="shared" si="113"/>
        <v>19212</v>
      </c>
      <c r="B7259" s="3">
        <v>19262</v>
      </c>
      <c r="C7259" s="2">
        <v>-41.87</v>
      </c>
      <c r="D7259" s="5">
        <v>290324.44160000002</v>
      </c>
    </row>
    <row r="7260" spans="1:4" x14ac:dyDescent="0.25">
      <c r="A7260" s="6">
        <f t="shared" si="113"/>
        <v>19213.916666666657</v>
      </c>
      <c r="B7260" s="3">
        <v>19263.916666666657</v>
      </c>
      <c r="C7260" s="2">
        <v>-39.880000000000003</v>
      </c>
      <c r="D7260" s="5">
        <v>192347.05769411763</v>
      </c>
    </row>
    <row r="7261" spans="1:4" x14ac:dyDescent="0.25">
      <c r="A7261" s="6">
        <f t="shared" si="113"/>
        <v>19216.36842105263</v>
      </c>
      <c r="B7261" s="3">
        <v>19266.36842105263</v>
      </c>
      <c r="C7261" s="2">
        <v>-45.19</v>
      </c>
      <c r="D7261" s="5">
        <v>246416.28160000007</v>
      </c>
    </row>
    <row r="7262" spans="1:4" x14ac:dyDescent="0.25">
      <c r="A7262" s="6">
        <f t="shared" si="113"/>
        <v>19218.19047619047</v>
      </c>
      <c r="B7262" s="3">
        <v>19268.19047619047</v>
      </c>
      <c r="C7262" s="2">
        <v>-40.29</v>
      </c>
      <c r="D7262" s="5">
        <v>336018.81148235302</v>
      </c>
    </row>
    <row r="7263" spans="1:4" x14ac:dyDescent="0.25">
      <c r="A7263" s="6">
        <f t="shared" si="113"/>
        <v>19220.629629629631</v>
      </c>
      <c r="B7263" s="3">
        <v>19270.629629629631</v>
      </c>
      <c r="C7263" s="2">
        <v>-38.1</v>
      </c>
      <c r="D7263" s="5">
        <v>267631.67623529414</v>
      </c>
    </row>
    <row r="7264" spans="1:4" x14ac:dyDescent="0.25">
      <c r="A7264" s="6">
        <f t="shared" si="113"/>
        <v>19222.576923076922</v>
      </c>
      <c r="B7264" s="3">
        <v>19272.576923076922</v>
      </c>
      <c r="C7264" s="2">
        <v>-39.97</v>
      </c>
      <c r="D7264" s="5">
        <v>176379.21828571428</v>
      </c>
    </row>
    <row r="7265" spans="1:4" x14ac:dyDescent="0.25">
      <c r="A7265" s="6">
        <f t="shared" si="113"/>
        <v>19224.857142857134</v>
      </c>
      <c r="B7265" s="3">
        <v>19274.857142857134</v>
      </c>
      <c r="C7265" s="2">
        <v>-40.35</v>
      </c>
      <c r="D7265" s="5">
        <v>226018.69690434771</v>
      </c>
    </row>
    <row r="7266" spans="1:4" x14ac:dyDescent="0.25">
      <c r="A7266" s="6">
        <f t="shared" si="113"/>
        <v>19227.285714285706</v>
      </c>
      <c r="B7266" s="3">
        <v>19277.285714285706</v>
      </c>
      <c r="C7266" s="2">
        <v>-43.75</v>
      </c>
      <c r="D7266" s="5">
        <v>318130.36339200009</v>
      </c>
    </row>
    <row r="7267" spans="1:4" x14ac:dyDescent="0.25">
      <c r="A7267" s="6">
        <f t="shared" si="113"/>
        <v>19229.185185185179</v>
      </c>
      <c r="B7267" s="3">
        <v>19279.185185185179</v>
      </c>
      <c r="C7267" s="2">
        <v>-42.33</v>
      </c>
      <c r="D7267" s="5">
        <v>161533.46409411763</v>
      </c>
    </row>
    <row r="7268" spans="1:4" x14ac:dyDescent="0.25">
      <c r="A7268" s="6">
        <f t="shared" si="113"/>
        <v>19230.823529411762</v>
      </c>
      <c r="B7268" s="3">
        <v>19280.823529411762</v>
      </c>
      <c r="C7268" s="2">
        <v>-40.340000000000003</v>
      </c>
      <c r="D7268" s="5">
        <v>146472.57750588239</v>
      </c>
    </row>
    <row r="7269" spans="1:4" x14ac:dyDescent="0.25">
      <c r="A7269" s="6">
        <f t="shared" si="113"/>
        <v>19233.105263157893</v>
      </c>
      <c r="B7269" s="3">
        <v>19283.105263157893</v>
      </c>
      <c r="C7269" s="2">
        <v>-42.69</v>
      </c>
      <c r="D7269" s="5">
        <v>351371.92809411761</v>
      </c>
    </row>
    <row r="7270" spans="1:4" x14ac:dyDescent="0.25">
      <c r="A7270" s="6">
        <f t="shared" si="113"/>
        <v>19236.23529411764</v>
      </c>
      <c r="B7270" s="3">
        <v>19286.23529411764</v>
      </c>
      <c r="C7270" s="2">
        <v>-42.11</v>
      </c>
      <c r="D7270" s="5">
        <v>539287.04441379302</v>
      </c>
    </row>
    <row r="7271" spans="1:4" x14ac:dyDescent="0.25">
      <c r="A7271" s="6">
        <f t="shared" si="113"/>
        <v>19238.75</v>
      </c>
      <c r="B7271" s="3">
        <v>19288.75</v>
      </c>
      <c r="C7271" s="2">
        <v>-42.31</v>
      </c>
      <c r="D7271" s="5">
        <v>295968.68352000008</v>
      </c>
    </row>
    <row r="7272" spans="1:4" x14ac:dyDescent="0.25">
      <c r="A7272" s="6">
        <f t="shared" si="113"/>
        <v>19240.666666666657</v>
      </c>
      <c r="B7272" s="3">
        <v>19290.666666666657</v>
      </c>
      <c r="C7272" s="2">
        <v>-41.480000000000004</v>
      </c>
      <c r="D7272" s="5">
        <v>409476.23152941174</v>
      </c>
    </row>
    <row r="7273" spans="1:4" x14ac:dyDescent="0.25">
      <c r="A7273" s="6">
        <f t="shared" si="113"/>
        <v>19242.964285714286</v>
      </c>
      <c r="B7273" s="3">
        <v>19292.964285714286</v>
      </c>
      <c r="C7273" s="2">
        <v>-39.660000000000004</v>
      </c>
      <c r="D7273" s="5">
        <v>236386.31002352943</v>
      </c>
    </row>
    <row r="7274" spans="1:4" x14ac:dyDescent="0.25">
      <c r="A7274" s="6">
        <f t="shared" si="113"/>
        <v>19245.866666666669</v>
      </c>
      <c r="B7274" s="3">
        <v>19295.866666666669</v>
      </c>
      <c r="C7274" s="2">
        <v>-44.32</v>
      </c>
      <c r="D7274" s="5">
        <v>261626.82777600002</v>
      </c>
    </row>
    <row r="7275" spans="1:4" x14ac:dyDescent="0.25">
      <c r="A7275" s="6">
        <f t="shared" si="113"/>
        <v>19248.190476190473</v>
      </c>
      <c r="B7275" s="3">
        <v>19298.190476190473</v>
      </c>
      <c r="C7275" s="2">
        <v>-46.5</v>
      </c>
      <c r="D7275" s="5">
        <v>322322.52837647061</v>
      </c>
    </row>
    <row r="7276" spans="1:4" x14ac:dyDescent="0.25">
      <c r="A7276" s="6">
        <f t="shared" si="113"/>
        <v>19250.346153846149</v>
      </c>
      <c r="B7276" s="3">
        <v>19300.346153846149</v>
      </c>
      <c r="C7276" s="2">
        <v>-44.35</v>
      </c>
      <c r="D7276" s="5">
        <v>252797.33299200001</v>
      </c>
    </row>
    <row r="7277" spans="1:4" x14ac:dyDescent="0.25">
      <c r="A7277" s="6">
        <f t="shared" si="113"/>
        <v>19252.714285714283</v>
      </c>
      <c r="B7277" s="3">
        <v>19302.714285714283</v>
      </c>
      <c r="C7277" s="2">
        <v>-41.86</v>
      </c>
      <c r="D7277" s="5">
        <v>210459.83507692307</v>
      </c>
    </row>
    <row r="7278" spans="1:4" x14ac:dyDescent="0.25">
      <c r="A7278" s="6">
        <f t="shared" si="113"/>
        <v>19255.187499999996</v>
      </c>
      <c r="B7278" s="3">
        <v>19305.187499999996</v>
      </c>
      <c r="C7278" s="2">
        <v>-39.24</v>
      </c>
      <c r="D7278" s="5">
        <v>427344.92544000002</v>
      </c>
    </row>
    <row r="7279" spans="1:4" x14ac:dyDescent="0.25">
      <c r="A7279" s="6">
        <f t="shared" si="113"/>
        <v>19257.722222222215</v>
      </c>
      <c r="B7279" s="3">
        <v>19307.722222222215</v>
      </c>
      <c r="C7279" s="2">
        <v>-37.36</v>
      </c>
      <c r="D7279" s="5">
        <v>274816.59783529409</v>
      </c>
    </row>
    <row r="7280" spans="1:4" x14ac:dyDescent="0.25">
      <c r="A7280" s="6">
        <f t="shared" si="113"/>
        <v>19259.488888888889</v>
      </c>
      <c r="B7280" s="3">
        <v>19309.488888888889</v>
      </c>
      <c r="C7280" s="2">
        <v>-35.770000000000003</v>
      </c>
      <c r="D7280" s="5">
        <v>171923.98004705878</v>
      </c>
    </row>
    <row r="7281" spans="1:4" x14ac:dyDescent="0.25">
      <c r="A7281" s="6">
        <f t="shared" si="113"/>
        <v>19261.687499999993</v>
      </c>
      <c r="B7281" s="3">
        <v>19311.687499999993</v>
      </c>
      <c r="C7281" s="2">
        <v>-39.78</v>
      </c>
      <c r="D7281" s="5">
        <v>285206.88844800001</v>
      </c>
    </row>
    <row r="7282" spans="1:4" x14ac:dyDescent="0.25">
      <c r="A7282" s="6">
        <f t="shared" si="113"/>
        <v>19264.526315789459</v>
      </c>
      <c r="B7282" s="3">
        <v>19314.526315789459</v>
      </c>
      <c r="C7282" s="2">
        <v>-42.7</v>
      </c>
      <c r="D7282" s="5">
        <v>255601.35680000001</v>
      </c>
    </row>
    <row r="7283" spans="1:4" x14ac:dyDescent="0.25">
      <c r="A7283" s="6">
        <f t="shared" si="113"/>
        <v>19267</v>
      </c>
      <c r="B7283" s="3">
        <v>19317</v>
      </c>
      <c r="C7283" s="2">
        <v>-43.93</v>
      </c>
      <c r="D7283" s="5">
        <v>249379.63519999996</v>
      </c>
    </row>
    <row r="7284" spans="1:4" x14ac:dyDescent="0.25">
      <c r="A7284" s="6">
        <f t="shared" si="113"/>
        <v>19268.882352941171</v>
      </c>
      <c r="B7284" s="3">
        <v>19318.882352941171</v>
      </c>
      <c r="C7284" s="2">
        <v>-41.67</v>
      </c>
      <c r="D7284" s="5">
        <v>227670.56969142859</v>
      </c>
    </row>
    <row r="7285" spans="1:4" x14ac:dyDescent="0.25">
      <c r="A7285" s="6">
        <f t="shared" si="113"/>
        <v>19270.88461538461</v>
      </c>
      <c r="B7285" s="3">
        <v>19320.88461538461</v>
      </c>
      <c r="C7285" s="2">
        <v>-41.02</v>
      </c>
      <c r="D7285" s="5">
        <v>194170.32679024388</v>
      </c>
    </row>
    <row r="7286" spans="1:4" x14ac:dyDescent="0.25">
      <c r="A7286" s="6">
        <f t="shared" si="113"/>
        <v>19273.46666666666</v>
      </c>
      <c r="B7286" s="3">
        <v>19323.46666666666</v>
      </c>
      <c r="C7286" s="2">
        <v>-42.95</v>
      </c>
      <c r="D7286" s="5">
        <v>216738.16320000004</v>
      </c>
    </row>
    <row r="7287" spans="1:4" x14ac:dyDescent="0.25">
      <c r="A7287" s="6">
        <f t="shared" si="113"/>
        <v>19276.095238095229</v>
      </c>
      <c r="B7287" s="3">
        <v>19326.095238095229</v>
      </c>
      <c r="C7287" s="2">
        <v>-43.53</v>
      </c>
      <c r="D7287" s="5">
        <v>141640.13025882351</v>
      </c>
    </row>
    <row r="7288" spans="1:4" x14ac:dyDescent="0.25">
      <c r="A7288" s="6">
        <f t="shared" si="113"/>
        <v>19278.761904761901</v>
      </c>
      <c r="B7288" s="3">
        <v>19328.761904761901</v>
      </c>
      <c r="C7288" s="2">
        <v>-43.35</v>
      </c>
      <c r="D7288" s="5">
        <v>266503.09722352942</v>
      </c>
    </row>
    <row r="7289" spans="1:4" x14ac:dyDescent="0.25">
      <c r="A7289" s="6">
        <f t="shared" si="113"/>
        <v>19280.407407407405</v>
      </c>
      <c r="B7289" s="3">
        <v>19330.407407407405</v>
      </c>
      <c r="C7289" s="2">
        <v>-43.13</v>
      </c>
      <c r="D7289" s="5">
        <v>375824.84028235282</v>
      </c>
    </row>
    <row r="7290" spans="1:4" x14ac:dyDescent="0.25">
      <c r="A7290" s="6">
        <f t="shared" si="113"/>
        <v>19282.94999999999</v>
      </c>
      <c r="B7290" s="3">
        <v>19332.94999999999</v>
      </c>
      <c r="C7290" s="2">
        <v>-39.29</v>
      </c>
      <c r="D7290" s="5">
        <v>274554.18984489795</v>
      </c>
    </row>
    <row r="7291" spans="1:4" x14ac:dyDescent="0.25">
      <c r="A7291" s="6">
        <f t="shared" si="113"/>
        <v>19284.791666666661</v>
      </c>
      <c r="B7291" s="3">
        <v>19334.791666666661</v>
      </c>
      <c r="C7291" s="2">
        <v>-40.06</v>
      </c>
      <c r="D7291" s="5">
        <v>138133.33759999997</v>
      </c>
    </row>
    <row r="7292" spans="1:4" x14ac:dyDescent="0.25">
      <c r="A7292" s="6">
        <f t="shared" si="113"/>
        <v>19286.552631578939</v>
      </c>
      <c r="B7292" s="3">
        <v>19336.552631578939</v>
      </c>
      <c r="C7292" s="2">
        <v>-40.300000000000004</v>
      </c>
      <c r="D7292" s="5">
        <v>177803.67661176465</v>
      </c>
    </row>
    <row r="7293" spans="1:4" x14ac:dyDescent="0.25">
      <c r="A7293" s="6">
        <f t="shared" si="113"/>
        <v>19288.42424242424</v>
      </c>
      <c r="B7293" s="3">
        <v>19338.42424242424</v>
      </c>
      <c r="C7293" s="2">
        <v>-40.590000000000003</v>
      </c>
      <c r="D7293" s="5">
        <v>270040.29138823523</v>
      </c>
    </row>
    <row r="7294" spans="1:4" x14ac:dyDescent="0.25">
      <c r="A7294" s="6">
        <f t="shared" si="113"/>
        <v>19290.666666666664</v>
      </c>
      <c r="B7294" s="3">
        <v>19340.666666666664</v>
      </c>
      <c r="C7294" s="2">
        <v>-37.5</v>
      </c>
      <c r="D7294" s="5">
        <v>158236.20223999998</v>
      </c>
    </row>
    <row r="7295" spans="1:4" x14ac:dyDescent="0.25">
      <c r="A7295" s="6">
        <f t="shared" si="113"/>
        <v>19293.117647058818</v>
      </c>
      <c r="B7295" s="3">
        <v>19343.117647058818</v>
      </c>
      <c r="C7295" s="2">
        <v>-39.72</v>
      </c>
      <c r="D7295" s="5">
        <v>136959.76737619049</v>
      </c>
    </row>
    <row r="7296" spans="1:4" x14ac:dyDescent="0.25">
      <c r="A7296" s="6">
        <f t="shared" si="113"/>
        <v>19295.73684210526</v>
      </c>
      <c r="B7296" s="3">
        <v>19345.73684210526</v>
      </c>
      <c r="C7296" s="2">
        <v>-41.44</v>
      </c>
      <c r="D7296" s="5">
        <v>82749.620361363646</v>
      </c>
    </row>
    <row r="7297" spans="1:4" x14ac:dyDescent="0.25">
      <c r="A7297" s="6">
        <f t="shared" si="113"/>
        <v>19297.624999999993</v>
      </c>
      <c r="B7297" s="3">
        <v>19347.624999999993</v>
      </c>
      <c r="C7297" s="2">
        <v>-43.51</v>
      </c>
      <c r="D7297" s="5">
        <v>136691.08101463417</v>
      </c>
    </row>
    <row r="7298" spans="1:4" x14ac:dyDescent="0.25">
      <c r="A7298" s="6">
        <f t="shared" si="113"/>
        <v>19299.857142857145</v>
      </c>
      <c r="B7298" s="3">
        <v>19349.857142857145</v>
      </c>
      <c r="C7298" s="2">
        <v>-41.44</v>
      </c>
      <c r="D7298" s="5">
        <v>163190.04240980395</v>
      </c>
    </row>
    <row r="7299" spans="1:4" x14ac:dyDescent="0.25">
      <c r="A7299" s="6">
        <f t="shared" ref="A7299:A7362" si="114">B7299-50</f>
        <v>19301.818181818177</v>
      </c>
      <c r="B7299" s="3">
        <v>19351.818181818177</v>
      </c>
      <c r="C7299" s="2">
        <v>-42.02</v>
      </c>
      <c r="D7299" s="5">
        <v>177610.66810588236</v>
      </c>
    </row>
    <row r="7300" spans="1:4" x14ac:dyDescent="0.25">
      <c r="A7300" s="6">
        <f t="shared" si="114"/>
        <v>19304.370370370369</v>
      </c>
      <c r="B7300" s="3">
        <v>19354.370370370369</v>
      </c>
      <c r="C7300" s="2">
        <v>-44.18</v>
      </c>
      <c r="D7300" s="5">
        <v>376494.48330588243</v>
      </c>
    </row>
    <row r="7301" spans="1:4" x14ac:dyDescent="0.25">
      <c r="A7301" s="6">
        <f t="shared" si="114"/>
        <v>19306.615384615376</v>
      </c>
      <c r="B7301" s="3">
        <v>19356.615384615376</v>
      </c>
      <c r="C7301" s="2">
        <v>-42.83</v>
      </c>
      <c r="D7301" s="5">
        <v>254629.94952999998</v>
      </c>
    </row>
    <row r="7302" spans="1:4" x14ac:dyDescent="0.25">
      <c r="A7302" s="6">
        <f t="shared" si="114"/>
        <v>19308.999999999989</v>
      </c>
      <c r="B7302" s="3">
        <v>19358.999999999989</v>
      </c>
      <c r="C7302" s="2">
        <v>-40.020000000000003</v>
      </c>
      <c r="D7302" s="5">
        <v>209803.20349803922</v>
      </c>
    </row>
    <row r="7303" spans="1:4" x14ac:dyDescent="0.25">
      <c r="A7303" s="6">
        <f t="shared" si="114"/>
        <v>19311.5</v>
      </c>
      <c r="B7303" s="3">
        <v>19361.5</v>
      </c>
      <c r="C7303" s="2">
        <v>-39.81</v>
      </c>
      <c r="D7303" s="5">
        <v>122142.26613137253</v>
      </c>
    </row>
    <row r="7304" spans="1:4" x14ac:dyDescent="0.25">
      <c r="A7304" s="6">
        <f t="shared" si="114"/>
        <v>19314.149999999994</v>
      </c>
      <c r="B7304" s="3">
        <v>19364.149999999994</v>
      </c>
      <c r="C7304" s="2">
        <v>-43.19</v>
      </c>
      <c r="D7304" s="5">
        <v>303501.70481860457</v>
      </c>
    </row>
    <row r="7305" spans="1:4" x14ac:dyDescent="0.25">
      <c r="A7305" s="6">
        <f t="shared" si="114"/>
        <v>19316.470588235294</v>
      </c>
      <c r="B7305" s="3">
        <v>19366.470588235294</v>
      </c>
      <c r="C7305" s="2">
        <v>-41.56</v>
      </c>
      <c r="D7305" s="5">
        <v>256740.66222500001</v>
      </c>
    </row>
    <row r="7306" spans="1:4" x14ac:dyDescent="0.25">
      <c r="A7306" s="6">
        <f t="shared" si="114"/>
        <v>19318.928571428558</v>
      </c>
      <c r="B7306" s="3">
        <v>19368.928571428558</v>
      </c>
      <c r="C7306" s="2">
        <v>-40.29</v>
      </c>
      <c r="D7306" s="5">
        <v>188422.54633400004</v>
      </c>
    </row>
    <row r="7307" spans="1:4" x14ac:dyDescent="0.25">
      <c r="A7307" s="6">
        <f t="shared" si="114"/>
        <v>19321.124999999996</v>
      </c>
      <c r="B7307" s="3">
        <v>19371.124999999996</v>
      </c>
      <c r="C7307" s="2">
        <v>-40.74</v>
      </c>
      <c r="D7307" s="5">
        <v>146474.91173809525</v>
      </c>
    </row>
    <row r="7308" spans="1:4" x14ac:dyDescent="0.25">
      <c r="A7308" s="6">
        <f t="shared" si="114"/>
        <v>19323.454545454544</v>
      </c>
      <c r="B7308" s="3">
        <v>19373.454545454544</v>
      </c>
      <c r="C7308" s="2">
        <v>-41.410000000000004</v>
      </c>
      <c r="D7308" s="5">
        <v>189957.05152777774</v>
      </c>
    </row>
    <row r="7309" spans="1:4" x14ac:dyDescent="0.25">
      <c r="A7309" s="6">
        <f t="shared" si="114"/>
        <v>19326</v>
      </c>
      <c r="B7309" s="3">
        <v>19376</v>
      </c>
      <c r="C7309" s="2">
        <v>-41.07</v>
      </c>
      <c r="D7309" s="5">
        <v>172128.6924</v>
      </c>
    </row>
    <row r="7310" spans="1:4" x14ac:dyDescent="0.25">
      <c r="A7310" s="6">
        <f t="shared" si="114"/>
        <v>19328.736842105256</v>
      </c>
      <c r="B7310" s="3">
        <v>19378.736842105256</v>
      </c>
      <c r="C7310" s="2">
        <v>-44.19</v>
      </c>
      <c r="D7310" s="5">
        <v>177935.78239215686</v>
      </c>
    </row>
    <row r="7311" spans="1:4" x14ac:dyDescent="0.25">
      <c r="A7311" s="6">
        <f t="shared" si="114"/>
        <v>19330.999999999985</v>
      </c>
      <c r="B7311" s="3">
        <v>19380.999999999985</v>
      </c>
      <c r="C7311" s="2">
        <v>-43.15</v>
      </c>
      <c r="D7311" s="5">
        <v>149732.29229000001</v>
      </c>
    </row>
    <row r="7312" spans="1:4" x14ac:dyDescent="0.25">
      <c r="A7312" s="6">
        <f t="shared" si="114"/>
        <v>19333.176470588231</v>
      </c>
      <c r="B7312" s="3">
        <v>19383.176470588231</v>
      </c>
      <c r="C7312" s="2">
        <v>-44.2</v>
      </c>
      <c r="D7312" s="5">
        <v>185575.33306666664</v>
      </c>
    </row>
    <row r="7313" spans="1:4" x14ac:dyDescent="0.25">
      <c r="A7313" s="6">
        <f t="shared" si="114"/>
        <v>19335.291666666668</v>
      </c>
      <c r="B7313" s="3">
        <v>19385.291666666668</v>
      </c>
      <c r="C7313" s="2">
        <v>-43.38</v>
      </c>
      <c r="D7313" s="5">
        <v>238840.23814901957</v>
      </c>
    </row>
    <row r="7314" spans="1:4" x14ac:dyDescent="0.25">
      <c r="A7314" s="6">
        <f t="shared" si="114"/>
        <v>19338.238095238092</v>
      </c>
      <c r="B7314" s="3">
        <v>19388.238095238092</v>
      </c>
      <c r="C7314" s="2">
        <v>-44.51</v>
      </c>
      <c r="D7314" s="5">
        <v>251941.63353902442</v>
      </c>
    </row>
    <row r="7315" spans="1:4" x14ac:dyDescent="0.25">
      <c r="A7315" s="6">
        <f t="shared" si="114"/>
        <v>19340.607142857138</v>
      </c>
      <c r="B7315" s="3">
        <v>19390.607142857138</v>
      </c>
      <c r="C7315" s="2">
        <v>-42.56</v>
      </c>
      <c r="D7315" s="5">
        <v>185378.81791176475</v>
      </c>
    </row>
    <row r="7316" spans="1:4" x14ac:dyDescent="0.25">
      <c r="A7316" s="6">
        <f t="shared" si="114"/>
        <v>19342.590909090901</v>
      </c>
      <c r="B7316" s="3">
        <v>19392.590909090901</v>
      </c>
      <c r="C7316" s="2">
        <v>-42.730000000000004</v>
      </c>
      <c r="D7316" s="5">
        <v>268694.13262000005</v>
      </c>
    </row>
    <row r="7317" spans="1:4" x14ac:dyDescent="0.25">
      <c r="A7317" s="6">
        <f t="shared" si="114"/>
        <v>19344.53571428571</v>
      </c>
      <c r="B7317" s="3">
        <v>19394.53571428571</v>
      </c>
      <c r="C7317" s="2">
        <v>-41.44</v>
      </c>
      <c r="D7317" s="5">
        <v>148926.19399019607</v>
      </c>
    </row>
    <row r="7318" spans="1:4" x14ac:dyDescent="0.25">
      <c r="A7318" s="6">
        <f t="shared" si="114"/>
        <v>19346.884615384617</v>
      </c>
      <c r="B7318" s="3">
        <v>19396.884615384617</v>
      </c>
      <c r="C7318" s="2">
        <v>-41.53</v>
      </c>
      <c r="D7318" s="5">
        <v>204742.82537647054</v>
      </c>
    </row>
    <row r="7319" spans="1:4" x14ac:dyDescent="0.25">
      <c r="A7319" s="6">
        <f t="shared" si="114"/>
        <v>19349.037037037033</v>
      </c>
      <c r="B7319" s="3">
        <v>19399.037037037033</v>
      </c>
      <c r="C7319" s="2">
        <v>-41.83</v>
      </c>
      <c r="D7319" s="5">
        <v>203896.81254883722</v>
      </c>
    </row>
    <row r="7320" spans="1:4" x14ac:dyDescent="0.25">
      <c r="A7320" s="6">
        <f t="shared" si="114"/>
        <v>19350.727272727272</v>
      </c>
      <c r="B7320" s="3">
        <v>19400.727272727272</v>
      </c>
      <c r="C7320" s="2">
        <v>-44.09</v>
      </c>
      <c r="D7320" s="5">
        <v>231003.06478749993</v>
      </c>
    </row>
    <row r="7321" spans="1:4" x14ac:dyDescent="0.25">
      <c r="A7321" s="6">
        <f t="shared" si="114"/>
        <v>19353.222222222219</v>
      </c>
      <c r="B7321" s="3">
        <v>19403.222222222219</v>
      </c>
      <c r="C7321" s="2">
        <v>-43.76</v>
      </c>
      <c r="D7321" s="5">
        <v>231877.56504642853</v>
      </c>
    </row>
    <row r="7322" spans="1:4" x14ac:dyDescent="0.25">
      <c r="A7322" s="6">
        <f t="shared" si="114"/>
        <v>19355.961538461532</v>
      </c>
      <c r="B7322" s="3">
        <v>19405.961538461532</v>
      </c>
      <c r="C7322" s="2">
        <v>-43.9</v>
      </c>
      <c r="D7322" s="5">
        <v>378879.78845686268</v>
      </c>
    </row>
    <row r="7323" spans="1:4" x14ac:dyDescent="0.25">
      <c r="A7323" s="6">
        <f t="shared" si="114"/>
        <v>19358.36363636364</v>
      </c>
      <c r="B7323" s="3">
        <v>19408.36363636364</v>
      </c>
      <c r="C7323" s="2">
        <v>-43.95</v>
      </c>
      <c r="D7323" s="5">
        <v>295558.52727843128</v>
      </c>
    </row>
    <row r="7324" spans="1:4" x14ac:dyDescent="0.25">
      <c r="A7324" s="6">
        <f t="shared" si="114"/>
        <v>19360.666666666668</v>
      </c>
      <c r="B7324" s="3">
        <v>19410.666666666668</v>
      </c>
      <c r="C7324" s="2">
        <v>-44.88</v>
      </c>
      <c r="D7324" s="5">
        <v>269018.32643137255</v>
      </c>
    </row>
    <row r="7325" spans="1:4" x14ac:dyDescent="0.25">
      <c r="A7325" s="6">
        <f t="shared" si="114"/>
        <v>19362.470588235294</v>
      </c>
      <c r="B7325" s="3">
        <v>19412.470588235294</v>
      </c>
      <c r="C7325" s="2">
        <v>-43.51</v>
      </c>
      <c r="D7325" s="5">
        <v>259558.02382156864</v>
      </c>
    </row>
    <row r="7326" spans="1:4" x14ac:dyDescent="0.25">
      <c r="A7326" s="6">
        <f t="shared" si="114"/>
        <v>19364.142857142855</v>
      </c>
      <c r="B7326" s="3">
        <v>19414.142857142855</v>
      </c>
      <c r="C7326" s="2">
        <v>-44.57</v>
      </c>
      <c r="D7326" s="5">
        <v>229701.46481600005</v>
      </c>
    </row>
    <row r="7327" spans="1:4" x14ac:dyDescent="0.25">
      <c r="A7327" s="6">
        <f t="shared" si="114"/>
        <v>19366.346153846145</v>
      </c>
      <c r="B7327" s="3">
        <v>19416.346153846145</v>
      </c>
      <c r="C7327" s="2">
        <v>-42.730000000000004</v>
      </c>
      <c r="D7327" s="5">
        <v>258035.62661333336</v>
      </c>
    </row>
    <row r="7328" spans="1:4" x14ac:dyDescent="0.25">
      <c r="A7328" s="6">
        <f t="shared" si="114"/>
        <v>19368.941176470587</v>
      </c>
      <c r="B7328" s="3">
        <v>19418.941176470587</v>
      </c>
      <c r="C7328" s="2">
        <v>-41.57</v>
      </c>
      <c r="D7328" s="5">
        <v>184335.62954499997</v>
      </c>
    </row>
    <row r="7329" spans="1:4" x14ac:dyDescent="0.25">
      <c r="A7329" s="6">
        <f t="shared" si="114"/>
        <v>19370.571428571428</v>
      </c>
      <c r="B7329" s="3">
        <v>19420.571428571428</v>
      </c>
      <c r="C7329" s="2">
        <v>-37.32</v>
      </c>
      <c r="D7329" s="5">
        <v>273400.86571578943</v>
      </c>
    </row>
    <row r="7330" spans="1:4" x14ac:dyDescent="0.25">
      <c r="A7330" s="6">
        <f t="shared" si="114"/>
        <v>19372.5</v>
      </c>
      <c r="B7330" s="3">
        <v>19422.5</v>
      </c>
      <c r="C7330" s="2">
        <v>-42.24</v>
      </c>
      <c r="D7330" s="5">
        <v>447681.18855641026</v>
      </c>
    </row>
    <row r="7331" spans="1:4" x14ac:dyDescent="0.25">
      <c r="A7331" s="6">
        <f t="shared" si="114"/>
        <v>19374.28947368421</v>
      </c>
      <c r="B7331" s="3">
        <v>19424.28947368421</v>
      </c>
      <c r="C7331" s="2">
        <v>-43.27</v>
      </c>
      <c r="D7331" s="5">
        <v>153221.74264399998</v>
      </c>
    </row>
    <row r="7332" spans="1:4" x14ac:dyDescent="0.25">
      <c r="A7332" s="6">
        <f t="shared" si="114"/>
        <v>19375.696969696965</v>
      </c>
      <c r="B7332" s="3">
        <v>19425.696969696965</v>
      </c>
      <c r="C7332" s="2">
        <v>-42.13</v>
      </c>
      <c r="D7332" s="5">
        <v>167545.62235490192</v>
      </c>
    </row>
    <row r="7333" spans="1:4" x14ac:dyDescent="0.25">
      <c r="A7333" s="6">
        <f t="shared" si="114"/>
        <v>19377.782608695648</v>
      </c>
      <c r="B7333" s="3">
        <v>19427.782608695648</v>
      </c>
      <c r="C7333" s="2">
        <v>-43.980000000000004</v>
      </c>
      <c r="D7333" s="5">
        <v>226143.53832352947</v>
      </c>
    </row>
    <row r="7334" spans="1:4" x14ac:dyDescent="0.25">
      <c r="A7334" s="6">
        <f t="shared" si="114"/>
        <v>19380.230769230766</v>
      </c>
      <c r="B7334" s="3">
        <v>19430.230769230766</v>
      </c>
      <c r="C7334" s="2">
        <v>-40.050000000000004</v>
      </c>
      <c r="D7334" s="5">
        <v>178391.06724705882</v>
      </c>
    </row>
    <row r="7335" spans="1:4" x14ac:dyDescent="0.25">
      <c r="A7335" s="6">
        <f t="shared" si="114"/>
        <v>19382.319999999996</v>
      </c>
      <c r="B7335" s="3">
        <v>19432.319999999996</v>
      </c>
      <c r="C7335" s="2">
        <v>-45.29</v>
      </c>
      <c r="D7335" s="5">
        <v>311603.34187999996</v>
      </c>
    </row>
    <row r="7336" spans="1:4" x14ac:dyDescent="0.25">
      <c r="A7336" s="6">
        <f t="shared" si="114"/>
        <v>19383.999999999993</v>
      </c>
      <c r="B7336" s="3">
        <v>19433.999999999993</v>
      </c>
      <c r="C7336" s="2">
        <v>-44.76</v>
      </c>
      <c r="D7336" s="5">
        <v>282445.98076153843</v>
      </c>
    </row>
    <row r="7337" spans="1:4" x14ac:dyDescent="0.25">
      <c r="A7337" s="6">
        <f t="shared" si="114"/>
        <v>19386.249999999996</v>
      </c>
      <c r="B7337" s="3">
        <v>19436.249999999996</v>
      </c>
      <c r="C7337" s="2">
        <v>-43.38</v>
      </c>
      <c r="D7337" s="5">
        <v>230017.36465102038</v>
      </c>
    </row>
    <row r="7338" spans="1:4" x14ac:dyDescent="0.25">
      <c r="A7338" s="6">
        <f t="shared" si="114"/>
        <v>19388.249999999996</v>
      </c>
      <c r="B7338" s="3">
        <v>19438.249999999996</v>
      </c>
      <c r="C7338" s="2">
        <v>-39.74</v>
      </c>
      <c r="D7338" s="5">
        <v>177597.86139285719</v>
      </c>
    </row>
    <row r="7339" spans="1:4" x14ac:dyDescent="0.25">
      <c r="A7339" s="6">
        <f t="shared" si="114"/>
        <v>19390.473684210527</v>
      </c>
      <c r="B7339" s="3">
        <v>19440.473684210527</v>
      </c>
      <c r="C7339" s="2">
        <v>-38.910000000000004</v>
      </c>
      <c r="D7339" s="5">
        <v>312300.41689215694</v>
      </c>
    </row>
    <row r="7340" spans="1:4" x14ac:dyDescent="0.25">
      <c r="A7340" s="6">
        <f t="shared" si="114"/>
        <v>19392.63636363636</v>
      </c>
      <c r="B7340" s="3">
        <v>19442.63636363636</v>
      </c>
      <c r="C7340" s="2">
        <v>-40.96</v>
      </c>
      <c r="D7340" s="5">
        <v>225552.7658647059</v>
      </c>
    </row>
    <row r="7341" spans="1:4" x14ac:dyDescent="0.25">
      <c r="A7341" s="6">
        <f t="shared" si="114"/>
        <v>19395.318181818177</v>
      </c>
      <c r="B7341" s="3">
        <v>19445.318181818177</v>
      </c>
      <c r="C7341" s="2">
        <v>-42.52</v>
      </c>
      <c r="D7341" s="5">
        <v>347750.30014166672</v>
      </c>
    </row>
    <row r="7342" spans="1:4" x14ac:dyDescent="0.25">
      <c r="A7342" s="6">
        <f t="shared" si="114"/>
        <v>19397.210526315783</v>
      </c>
      <c r="B7342" s="3">
        <v>19447.210526315783</v>
      </c>
      <c r="C7342" s="2">
        <v>-40.19</v>
      </c>
      <c r="D7342" s="5">
        <v>334301.46004117629</v>
      </c>
    </row>
    <row r="7343" spans="1:4" x14ac:dyDescent="0.25">
      <c r="A7343" s="6">
        <f t="shared" si="114"/>
        <v>19399.599999999999</v>
      </c>
      <c r="B7343" s="3">
        <v>19449.599999999999</v>
      </c>
      <c r="C7343" s="2">
        <v>-41.42</v>
      </c>
      <c r="D7343" s="5">
        <v>236800.68255777782</v>
      </c>
    </row>
    <row r="7344" spans="1:4" x14ac:dyDescent="0.25">
      <c r="A7344" s="6">
        <f t="shared" si="114"/>
        <v>19402.722222222219</v>
      </c>
      <c r="B7344" s="3">
        <v>19452.722222222219</v>
      </c>
      <c r="C7344" s="2">
        <v>-42.17</v>
      </c>
      <c r="D7344" s="5">
        <v>354301.62479999987</v>
      </c>
    </row>
    <row r="7345" spans="1:4" x14ac:dyDescent="0.25">
      <c r="A7345" s="6">
        <f t="shared" si="114"/>
        <v>19404.809523809516</v>
      </c>
      <c r="B7345" s="3">
        <v>19454.809523809516</v>
      </c>
      <c r="C7345" s="2">
        <v>-39.24</v>
      </c>
      <c r="D7345" s="5">
        <v>241089.21616862743</v>
      </c>
    </row>
    <row r="7346" spans="1:4" x14ac:dyDescent="0.25">
      <c r="A7346" s="6">
        <f t="shared" si="114"/>
        <v>19406.909090909081</v>
      </c>
      <c r="B7346" s="3">
        <v>19456.909090909081</v>
      </c>
      <c r="C7346" s="2">
        <v>-40.15</v>
      </c>
      <c r="D7346" s="5">
        <v>243739.29949800009</v>
      </c>
    </row>
    <row r="7347" spans="1:4" x14ac:dyDescent="0.25">
      <c r="A7347" s="6">
        <f t="shared" si="114"/>
        <v>19408.999999999989</v>
      </c>
      <c r="B7347" s="3">
        <v>19458.999999999989</v>
      </c>
      <c r="C7347" s="2">
        <v>-40.910000000000004</v>
      </c>
      <c r="D7347" s="5">
        <v>277222.43031960778</v>
      </c>
    </row>
    <row r="7348" spans="1:4" x14ac:dyDescent="0.25">
      <c r="A7348" s="6">
        <f t="shared" si="114"/>
        <v>19410.944444444445</v>
      </c>
      <c r="B7348" s="3">
        <v>19460.944444444445</v>
      </c>
      <c r="C7348" s="2">
        <v>-39.46</v>
      </c>
      <c r="D7348" s="5">
        <v>248587.5962470588</v>
      </c>
    </row>
    <row r="7349" spans="1:4" x14ac:dyDescent="0.25">
      <c r="A7349" s="6">
        <f t="shared" si="114"/>
        <v>19413.439999999999</v>
      </c>
      <c r="B7349" s="3">
        <v>19463.439999999999</v>
      </c>
      <c r="C7349" s="2">
        <v>-41.62</v>
      </c>
      <c r="D7349" s="5">
        <v>221222.58714509802</v>
      </c>
    </row>
    <row r="7350" spans="1:4" x14ac:dyDescent="0.25">
      <c r="A7350" s="6">
        <f t="shared" si="114"/>
        <v>19415.739130434777</v>
      </c>
      <c r="B7350" s="3">
        <v>19465.739130434777</v>
      </c>
      <c r="C7350" s="2">
        <v>-41.93</v>
      </c>
      <c r="D7350" s="5">
        <v>202942.78728333334</v>
      </c>
    </row>
    <row r="7351" spans="1:4" x14ac:dyDescent="0.25">
      <c r="A7351" s="6">
        <f t="shared" si="114"/>
        <v>19417.941176470576</v>
      </c>
      <c r="B7351" s="3">
        <v>19467.941176470576</v>
      </c>
      <c r="C7351" s="2">
        <v>-39.880000000000003</v>
      </c>
      <c r="D7351" s="5">
        <v>172058.98993913046</v>
      </c>
    </row>
    <row r="7352" spans="1:4" x14ac:dyDescent="0.25">
      <c r="A7352" s="6">
        <f t="shared" si="114"/>
        <v>19420.333333333325</v>
      </c>
      <c r="B7352" s="3">
        <v>19470.333333333325</v>
      </c>
      <c r="C7352" s="2">
        <v>-37.96</v>
      </c>
      <c r="D7352" s="5">
        <v>170467.94837058824</v>
      </c>
    </row>
    <row r="7353" spans="1:4" x14ac:dyDescent="0.25">
      <c r="A7353" s="6">
        <f t="shared" si="114"/>
        <v>19422.900000000005</v>
      </c>
      <c r="B7353" s="3">
        <v>19472.900000000005</v>
      </c>
      <c r="C7353" s="2">
        <v>-40.31</v>
      </c>
      <c r="D7353" s="5">
        <v>149990.26895490199</v>
      </c>
    </row>
    <row r="7354" spans="1:4" x14ac:dyDescent="0.25">
      <c r="A7354" s="6">
        <f t="shared" si="114"/>
        <v>19425.411764705885</v>
      </c>
      <c r="B7354" s="3">
        <v>19475.411764705885</v>
      </c>
      <c r="C7354" s="2">
        <v>-42.81</v>
      </c>
      <c r="D7354" s="5">
        <v>387181.57571956533</v>
      </c>
    </row>
    <row r="7355" spans="1:4" x14ac:dyDescent="0.25">
      <c r="A7355" s="6">
        <f t="shared" si="114"/>
        <v>19427.099999999999</v>
      </c>
      <c r="B7355" s="3">
        <v>19477.099999999999</v>
      </c>
      <c r="C7355" s="2">
        <v>-43.57</v>
      </c>
      <c r="D7355" s="5">
        <v>400324.41540697683</v>
      </c>
    </row>
    <row r="7356" spans="1:4" x14ac:dyDescent="0.25">
      <c r="A7356" s="6">
        <f t="shared" si="114"/>
        <v>19428.793103448275</v>
      </c>
      <c r="B7356" s="3">
        <v>19478.793103448275</v>
      </c>
      <c r="C7356" s="2">
        <v>-43.54</v>
      </c>
      <c r="D7356" s="5">
        <v>284299.97705500002</v>
      </c>
    </row>
    <row r="7357" spans="1:4" x14ac:dyDescent="0.25">
      <c r="A7357" s="6">
        <f t="shared" si="114"/>
        <v>19431.159999999996</v>
      </c>
      <c r="B7357" s="3">
        <v>19481.159999999996</v>
      </c>
      <c r="C7357" s="2">
        <v>-42.15</v>
      </c>
      <c r="D7357" s="5">
        <v>278320.79696470592</v>
      </c>
    </row>
    <row r="7358" spans="1:4" x14ac:dyDescent="0.25">
      <c r="A7358" s="6">
        <f t="shared" si="114"/>
        <v>19433.687499999993</v>
      </c>
      <c r="B7358" s="3">
        <v>19483.687499999993</v>
      </c>
      <c r="C7358" s="2">
        <v>-42.64</v>
      </c>
      <c r="D7358" s="5">
        <v>370853.79459019599</v>
      </c>
    </row>
    <row r="7359" spans="1:4" x14ac:dyDescent="0.25">
      <c r="A7359" s="6">
        <f t="shared" si="114"/>
        <v>19435.772727272724</v>
      </c>
      <c r="B7359" s="3">
        <v>19485.772727272724</v>
      </c>
      <c r="C7359" s="2">
        <v>-42.660000000000004</v>
      </c>
      <c r="D7359" s="5">
        <v>289255.77044509799</v>
      </c>
    </row>
    <row r="7360" spans="1:4" x14ac:dyDescent="0.25">
      <c r="A7360" s="6">
        <f t="shared" si="114"/>
        <v>19438.241379310341</v>
      </c>
      <c r="B7360" s="3">
        <v>19488.241379310341</v>
      </c>
      <c r="C7360" s="2">
        <v>-43.14</v>
      </c>
      <c r="D7360" s="4"/>
    </row>
    <row r="7361" spans="1:4" x14ac:dyDescent="0.25">
      <c r="A7361" s="6">
        <f t="shared" si="114"/>
        <v>19440.27586206896</v>
      </c>
      <c r="B7361" s="3">
        <v>19490.27586206896</v>
      </c>
      <c r="C7361" s="2">
        <v>-43.51</v>
      </c>
      <c r="D7361" s="5">
        <v>153619.135025</v>
      </c>
    </row>
    <row r="7362" spans="1:4" x14ac:dyDescent="0.25">
      <c r="A7362" s="6">
        <f t="shared" si="114"/>
        <v>19442.199999999997</v>
      </c>
      <c r="B7362" s="3">
        <v>19492.199999999997</v>
      </c>
      <c r="C7362" s="2">
        <v>-41.44</v>
      </c>
      <c r="D7362" s="5">
        <v>143906.53986818183</v>
      </c>
    </row>
    <row r="7363" spans="1:4" x14ac:dyDescent="0.25">
      <c r="A7363" s="6">
        <f t="shared" ref="A7363:A7426" si="115">B7363-50</f>
        <v>19445.181818181816</v>
      </c>
      <c r="B7363" s="3">
        <v>19495.181818181816</v>
      </c>
      <c r="C7363" s="2">
        <v>-43.36</v>
      </c>
      <c r="D7363" s="5">
        <v>331400.5958666667</v>
      </c>
    </row>
    <row r="7364" spans="1:4" x14ac:dyDescent="0.25">
      <c r="A7364" s="6">
        <f t="shared" si="115"/>
        <v>19447.38095238095</v>
      </c>
      <c r="B7364" s="3">
        <v>19497.38095238095</v>
      </c>
      <c r="C7364" s="2">
        <v>-39.300000000000004</v>
      </c>
      <c r="D7364" s="5">
        <v>347166.17213725491</v>
      </c>
    </row>
    <row r="7365" spans="1:4" x14ac:dyDescent="0.25">
      <c r="A7365" s="6">
        <f t="shared" si="115"/>
        <v>19449.499999999996</v>
      </c>
      <c r="B7365" s="3">
        <v>19499.499999999996</v>
      </c>
      <c r="C7365" s="2">
        <v>-41.11</v>
      </c>
      <c r="D7365" s="5">
        <v>307278.8946882353</v>
      </c>
    </row>
    <row r="7366" spans="1:4" x14ac:dyDescent="0.25">
      <c r="A7366" s="6">
        <f t="shared" si="115"/>
        <v>19451.647058823524</v>
      </c>
      <c r="B7366" s="3">
        <v>19501.647058823524</v>
      </c>
      <c r="C7366" s="2">
        <v>-42.83</v>
      </c>
      <c r="D7366" s="5">
        <v>210331.73979599998</v>
      </c>
    </row>
    <row r="7367" spans="1:4" x14ac:dyDescent="0.25">
      <c r="A7367" s="6">
        <f t="shared" si="115"/>
        <v>19453.428571428565</v>
      </c>
      <c r="B7367" s="3">
        <v>19503.428571428565</v>
      </c>
      <c r="C7367" s="2">
        <v>-42.660000000000004</v>
      </c>
      <c r="D7367" s="5">
        <v>276926.06570784311</v>
      </c>
    </row>
    <row r="7368" spans="1:4" x14ac:dyDescent="0.25">
      <c r="A7368" s="6">
        <f t="shared" si="115"/>
        <v>19455.476190476191</v>
      </c>
      <c r="B7368" s="3">
        <v>19505.476190476191</v>
      </c>
      <c r="C7368" s="2">
        <v>-41.58</v>
      </c>
      <c r="D7368" s="5">
        <v>286736.19700588234</v>
      </c>
    </row>
    <row r="7369" spans="1:4" x14ac:dyDescent="0.25">
      <c r="A7369" s="6">
        <f t="shared" si="115"/>
        <v>19457.482758620685</v>
      </c>
      <c r="B7369" s="3">
        <v>19507.482758620685</v>
      </c>
      <c r="C7369" s="2">
        <v>-43.62</v>
      </c>
      <c r="D7369" s="5">
        <v>353339.26937058824</v>
      </c>
    </row>
    <row r="7370" spans="1:4" x14ac:dyDescent="0.25">
      <c r="A7370" s="6">
        <f t="shared" si="115"/>
        <v>19459.714285714283</v>
      </c>
      <c r="B7370" s="3">
        <v>19509.714285714283</v>
      </c>
      <c r="C7370" s="2">
        <v>-42.5</v>
      </c>
      <c r="D7370" s="5">
        <v>342035.54291764699</v>
      </c>
    </row>
    <row r="7371" spans="1:4" x14ac:dyDescent="0.25">
      <c r="A7371" s="6">
        <f t="shared" si="115"/>
        <v>19461.448275862065</v>
      </c>
      <c r="B7371" s="3">
        <v>19511.448275862065</v>
      </c>
      <c r="C7371" s="2">
        <v>-39.94</v>
      </c>
      <c r="D7371" s="5">
        <v>287283.84082599997</v>
      </c>
    </row>
    <row r="7372" spans="1:4" x14ac:dyDescent="0.25">
      <c r="A7372" s="6">
        <f t="shared" si="115"/>
        <v>19463.379310344819</v>
      </c>
      <c r="B7372" s="3">
        <v>19513.379310344819</v>
      </c>
      <c r="C7372" s="2">
        <v>-40.33</v>
      </c>
      <c r="D7372" s="5">
        <v>332924.45319999993</v>
      </c>
    </row>
    <row r="7373" spans="1:4" x14ac:dyDescent="0.25">
      <c r="A7373" s="6">
        <f t="shared" si="115"/>
        <v>19466</v>
      </c>
      <c r="B7373" s="3">
        <v>19516</v>
      </c>
      <c r="C7373" s="2">
        <v>-40.86</v>
      </c>
      <c r="D7373" s="5">
        <v>346042.03622352943</v>
      </c>
    </row>
    <row r="7374" spans="1:4" x14ac:dyDescent="0.25">
      <c r="A7374" s="6">
        <f t="shared" si="115"/>
        <v>19468.060606060604</v>
      </c>
      <c r="B7374" s="3">
        <v>19518.060606060604</v>
      </c>
      <c r="C7374" s="2">
        <v>-39.380000000000003</v>
      </c>
      <c r="D7374" s="5">
        <v>237846.64189230764</v>
      </c>
    </row>
    <row r="7375" spans="1:4" x14ac:dyDescent="0.25">
      <c r="A7375" s="6">
        <f t="shared" si="115"/>
        <v>19469.826086956517</v>
      </c>
      <c r="B7375" s="3">
        <v>19519.826086956517</v>
      </c>
      <c r="C7375" s="2">
        <v>-40.33</v>
      </c>
      <c r="D7375" s="5">
        <v>257393.07441176477</v>
      </c>
    </row>
    <row r="7376" spans="1:4" x14ac:dyDescent="0.25">
      <c r="A7376" s="6">
        <f t="shared" si="115"/>
        <v>19472.12</v>
      </c>
      <c r="B7376" s="3">
        <v>19522.12</v>
      </c>
      <c r="C7376" s="2">
        <v>-42.11</v>
      </c>
      <c r="D7376" s="5">
        <v>335088.12148799992</v>
      </c>
    </row>
    <row r="7377" spans="1:4" x14ac:dyDescent="0.25">
      <c r="A7377" s="6">
        <f t="shared" si="115"/>
        <v>19473.933333333327</v>
      </c>
      <c r="B7377" s="3">
        <v>19523.933333333327</v>
      </c>
      <c r="C7377" s="2">
        <v>-43.76</v>
      </c>
      <c r="D7377" s="5">
        <v>357596.55199999991</v>
      </c>
    </row>
    <row r="7378" spans="1:4" x14ac:dyDescent="0.25">
      <c r="A7378" s="6">
        <f t="shared" si="115"/>
        <v>19476.68</v>
      </c>
      <c r="B7378" s="3">
        <v>19526.68</v>
      </c>
      <c r="C7378" s="2">
        <v>-43.18</v>
      </c>
      <c r="D7378" s="5">
        <v>285847.25349019619</v>
      </c>
    </row>
    <row r="7379" spans="1:4" x14ac:dyDescent="0.25">
      <c r="A7379" s="6">
        <f t="shared" si="115"/>
        <v>19479.333333333332</v>
      </c>
      <c r="B7379" s="3">
        <v>19529.333333333332</v>
      </c>
      <c r="C7379" s="2">
        <v>-44.480000000000004</v>
      </c>
      <c r="D7379" s="5">
        <v>208673.01833333334</v>
      </c>
    </row>
    <row r="7380" spans="1:4" x14ac:dyDescent="0.25">
      <c r="A7380" s="6">
        <f t="shared" si="115"/>
        <v>19481.63636363636</v>
      </c>
      <c r="B7380" s="3">
        <v>19531.63636363636</v>
      </c>
      <c r="C7380" s="2">
        <v>-41.85</v>
      </c>
      <c r="D7380" s="5">
        <v>251093.37475098041</v>
      </c>
    </row>
    <row r="7381" spans="1:4" x14ac:dyDescent="0.25">
      <c r="A7381" s="6">
        <f t="shared" si="115"/>
        <v>19483.65789473684</v>
      </c>
      <c r="B7381" s="3">
        <v>19533.65789473684</v>
      </c>
      <c r="C7381" s="2">
        <v>-42.71</v>
      </c>
      <c r="D7381" s="5">
        <v>333107.61432399997</v>
      </c>
    </row>
    <row r="7382" spans="1:4" x14ac:dyDescent="0.25">
      <c r="A7382" s="6">
        <f t="shared" si="115"/>
        <v>19485.882352941167</v>
      </c>
      <c r="B7382" s="3">
        <v>19535.882352941167</v>
      </c>
      <c r="C7382" s="2">
        <v>-42.38</v>
      </c>
      <c r="D7382" s="5">
        <v>401103.07675294118</v>
      </c>
    </row>
    <row r="7383" spans="1:4" x14ac:dyDescent="0.25">
      <c r="A7383" s="6">
        <f t="shared" si="115"/>
        <v>19488</v>
      </c>
      <c r="B7383" s="3">
        <v>19538</v>
      </c>
      <c r="C7383" s="2">
        <v>-41.31</v>
      </c>
      <c r="D7383" s="5">
        <v>254975.69331842102</v>
      </c>
    </row>
    <row r="7384" spans="1:4" x14ac:dyDescent="0.25">
      <c r="A7384" s="6">
        <f t="shared" si="115"/>
        <v>19490.448275862065</v>
      </c>
      <c r="B7384" s="3">
        <v>19540.448275862065</v>
      </c>
      <c r="C7384" s="2">
        <v>-41.86</v>
      </c>
      <c r="D7384" s="5">
        <v>305290.59043725475</v>
      </c>
    </row>
    <row r="7385" spans="1:4" x14ac:dyDescent="0.25">
      <c r="A7385" s="6">
        <f t="shared" si="115"/>
        <v>19492.428571428572</v>
      </c>
      <c r="B7385" s="3">
        <v>19542.428571428572</v>
      </c>
      <c r="C7385" s="2">
        <v>-39.57</v>
      </c>
      <c r="D7385" s="5">
        <v>228772.72561960787</v>
      </c>
    </row>
    <row r="7386" spans="1:4" x14ac:dyDescent="0.25">
      <c r="A7386" s="6">
        <f t="shared" si="115"/>
        <v>19494.666666666661</v>
      </c>
      <c r="B7386" s="3">
        <v>19544.666666666661</v>
      </c>
      <c r="C7386" s="2">
        <v>-38.31</v>
      </c>
      <c r="D7386" s="5">
        <v>234544.15761200004</v>
      </c>
    </row>
    <row r="7387" spans="1:4" x14ac:dyDescent="0.25">
      <c r="A7387" s="6">
        <f t="shared" si="115"/>
        <v>19497.130434782604</v>
      </c>
      <c r="B7387" s="3">
        <v>19547.130434782604</v>
      </c>
      <c r="C7387" s="2">
        <v>-40.03</v>
      </c>
      <c r="D7387" s="5">
        <v>254546.03343529408</v>
      </c>
    </row>
    <row r="7388" spans="1:4" x14ac:dyDescent="0.25">
      <c r="A7388" s="6">
        <f t="shared" si="115"/>
        <v>19499.5</v>
      </c>
      <c r="B7388" s="3">
        <v>19549.5</v>
      </c>
      <c r="C7388" s="2">
        <v>-40.58</v>
      </c>
      <c r="D7388" s="5">
        <v>228741.61709607838</v>
      </c>
    </row>
    <row r="7389" spans="1:4" x14ac:dyDescent="0.25">
      <c r="A7389" s="6">
        <f t="shared" si="115"/>
        <v>19501.32</v>
      </c>
      <c r="B7389" s="3">
        <v>19551.32</v>
      </c>
      <c r="C7389" s="2">
        <v>-43.51</v>
      </c>
      <c r="D7389" s="5">
        <v>283173.46699215681</v>
      </c>
    </row>
    <row r="7390" spans="1:4" x14ac:dyDescent="0.25">
      <c r="A7390" s="6">
        <f t="shared" si="115"/>
        <v>19503.217391304344</v>
      </c>
      <c r="B7390" s="3">
        <v>19553.217391304344</v>
      </c>
      <c r="C7390" s="2">
        <v>-43.910000000000004</v>
      </c>
      <c r="D7390" s="5">
        <v>208435.68825238096</v>
      </c>
    </row>
    <row r="7391" spans="1:4" x14ac:dyDescent="0.25">
      <c r="A7391" s="6">
        <f t="shared" si="115"/>
        <v>19504.999999999993</v>
      </c>
      <c r="B7391" s="3">
        <v>19554.999999999993</v>
      </c>
      <c r="C7391" s="2">
        <v>-39.74</v>
      </c>
      <c r="D7391" s="5">
        <v>148564.96710238099</v>
      </c>
    </row>
    <row r="7392" spans="1:4" x14ac:dyDescent="0.25">
      <c r="A7392" s="6">
        <f t="shared" si="115"/>
        <v>19506.624999999993</v>
      </c>
      <c r="B7392" s="3">
        <v>19556.624999999993</v>
      </c>
      <c r="C7392" s="2">
        <v>-40.300000000000004</v>
      </c>
      <c r="D7392" s="5">
        <v>220805.822124</v>
      </c>
    </row>
    <row r="7393" spans="1:4" x14ac:dyDescent="0.25">
      <c r="A7393" s="6">
        <f t="shared" si="115"/>
        <v>19508.559999999998</v>
      </c>
      <c r="B7393" s="3">
        <v>19558.559999999998</v>
      </c>
      <c r="C7393" s="2">
        <v>-40.9</v>
      </c>
      <c r="D7393" s="5">
        <v>321010.53196923068</v>
      </c>
    </row>
    <row r="7394" spans="1:4" x14ac:dyDescent="0.25">
      <c r="A7394" s="6">
        <f t="shared" si="115"/>
        <v>19511</v>
      </c>
      <c r="B7394" s="3">
        <v>19561</v>
      </c>
      <c r="C7394" s="2">
        <v>-43.5</v>
      </c>
      <c r="D7394" s="5">
        <v>504908.04681111104</v>
      </c>
    </row>
    <row r="7395" spans="1:4" x14ac:dyDescent="0.25">
      <c r="A7395" s="6">
        <f t="shared" si="115"/>
        <v>19512.235294117643</v>
      </c>
      <c r="B7395" s="3">
        <v>19562.235294117643</v>
      </c>
      <c r="C7395" s="2">
        <v>-44.050000000000004</v>
      </c>
      <c r="D7395" s="5">
        <v>320356.12851372565</v>
      </c>
    </row>
    <row r="7396" spans="1:4" x14ac:dyDescent="0.25">
      <c r="A7396" s="6">
        <f t="shared" si="115"/>
        <v>19514.066666666662</v>
      </c>
      <c r="B7396" s="3">
        <v>19564.066666666662</v>
      </c>
      <c r="C7396" s="2">
        <v>-41.35</v>
      </c>
      <c r="D7396" s="5">
        <v>213746.41991111109</v>
      </c>
    </row>
    <row r="7397" spans="1:4" x14ac:dyDescent="0.25">
      <c r="A7397" s="6">
        <f t="shared" si="115"/>
        <v>19515.363636363629</v>
      </c>
      <c r="B7397" s="3">
        <v>19565.363636363629</v>
      </c>
      <c r="C7397" s="2">
        <v>-41.45</v>
      </c>
      <c r="D7397" s="5">
        <v>155010.89487450983</v>
      </c>
    </row>
    <row r="7398" spans="1:4" x14ac:dyDescent="0.25">
      <c r="A7398" s="6">
        <f t="shared" si="115"/>
        <v>19517.769230769227</v>
      </c>
      <c r="B7398" s="3">
        <v>19567.769230769227</v>
      </c>
      <c r="C7398" s="2">
        <v>-44.99</v>
      </c>
      <c r="D7398" s="5">
        <v>351768.04247450974</v>
      </c>
    </row>
    <row r="7399" spans="1:4" x14ac:dyDescent="0.25">
      <c r="A7399" s="6">
        <f t="shared" si="115"/>
        <v>19519.485714285714</v>
      </c>
      <c r="B7399" s="3">
        <v>19569.485714285714</v>
      </c>
      <c r="C7399" s="2">
        <v>-43.160000000000004</v>
      </c>
      <c r="D7399" s="5">
        <v>244467.15376904758</v>
      </c>
    </row>
    <row r="7400" spans="1:4" x14ac:dyDescent="0.25">
      <c r="A7400" s="6">
        <f t="shared" si="115"/>
        <v>19521.699999999997</v>
      </c>
      <c r="B7400" s="3">
        <v>19571.699999999997</v>
      </c>
      <c r="C7400" s="2">
        <v>-43.37</v>
      </c>
      <c r="D7400" s="5">
        <v>217754.83682941174</v>
      </c>
    </row>
    <row r="7401" spans="1:4" x14ac:dyDescent="0.25">
      <c r="A7401" s="6">
        <f t="shared" si="115"/>
        <v>19524.499999999985</v>
      </c>
      <c r="B7401" s="3">
        <v>19574.499999999985</v>
      </c>
      <c r="C7401" s="2">
        <v>-43.21</v>
      </c>
      <c r="D7401" s="5">
        <v>220956.52644799999</v>
      </c>
    </row>
    <row r="7402" spans="1:4" x14ac:dyDescent="0.25">
      <c r="A7402" s="6">
        <f t="shared" si="115"/>
        <v>19526.592592592588</v>
      </c>
      <c r="B7402" s="3">
        <v>19576.592592592588</v>
      </c>
      <c r="C7402" s="2">
        <v>-42.89</v>
      </c>
      <c r="D7402" s="5">
        <v>220001.21939215684</v>
      </c>
    </row>
    <row r="7403" spans="1:4" x14ac:dyDescent="0.25">
      <c r="A7403" s="6">
        <f t="shared" si="115"/>
        <v>19528.600000000002</v>
      </c>
      <c r="B7403" s="3">
        <v>19578.600000000002</v>
      </c>
      <c r="C7403" s="2">
        <v>-39.270000000000003</v>
      </c>
      <c r="D7403" s="5">
        <v>212710.55574523809</v>
      </c>
    </row>
    <row r="7404" spans="1:4" x14ac:dyDescent="0.25">
      <c r="A7404" s="6">
        <f t="shared" si="115"/>
        <v>19531.538461538461</v>
      </c>
      <c r="B7404" s="3">
        <v>19581.538461538461</v>
      </c>
      <c r="C7404" s="2">
        <v>-40.35</v>
      </c>
      <c r="D7404" s="5">
        <v>183220.29941860467</v>
      </c>
    </row>
    <row r="7405" spans="1:4" x14ac:dyDescent="0.25">
      <c r="A7405" s="6">
        <f t="shared" si="115"/>
        <v>19534</v>
      </c>
      <c r="B7405" s="3">
        <v>19584</v>
      </c>
      <c r="C7405" s="2">
        <v>-40.65</v>
      </c>
      <c r="D7405" s="5">
        <v>320577.81693921558</v>
      </c>
    </row>
    <row r="7406" spans="1:4" x14ac:dyDescent="0.25">
      <c r="A7406" s="6">
        <f t="shared" si="115"/>
        <v>19536.142857142851</v>
      </c>
      <c r="B7406" s="3">
        <v>19586.142857142851</v>
      </c>
      <c r="C7406" s="2">
        <v>-38.51</v>
      </c>
      <c r="D7406" s="5">
        <v>282364.86201400001</v>
      </c>
    </row>
    <row r="7407" spans="1:4" x14ac:dyDescent="0.25">
      <c r="A7407" s="6">
        <f t="shared" si="115"/>
        <v>19537.787878787873</v>
      </c>
      <c r="B7407" s="3">
        <v>19587.787878787873</v>
      </c>
      <c r="C7407" s="2">
        <v>-39.07</v>
      </c>
      <c r="D7407" s="5">
        <v>144236.91487843136</v>
      </c>
    </row>
    <row r="7408" spans="1:4" x14ac:dyDescent="0.25">
      <c r="A7408" s="6">
        <f t="shared" si="115"/>
        <v>19539.296296296296</v>
      </c>
      <c r="B7408" s="3">
        <v>19589.296296296296</v>
      </c>
      <c r="C7408" s="2">
        <v>-43.07</v>
      </c>
      <c r="D7408" s="5">
        <v>175893.46757450973</v>
      </c>
    </row>
    <row r="7409" spans="1:4" x14ac:dyDescent="0.25">
      <c r="A7409" s="6">
        <f t="shared" si="115"/>
        <v>19541.258064516129</v>
      </c>
      <c r="B7409" s="3">
        <v>19591.258064516129</v>
      </c>
      <c r="C7409" s="2">
        <v>-41.88</v>
      </c>
      <c r="D7409" s="5">
        <v>341059.32810196083</v>
      </c>
    </row>
    <row r="7410" spans="1:4" x14ac:dyDescent="0.25">
      <c r="A7410" s="6">
        <f t="shared" si="115"/>
        <v>19543.588235294115</v>
      </c>
      <c r="B7410" s="3">
        <v>19593.588235294115</v>
      </c>
      <c r="C7410" s="2">
        <v>-40.92</v>
      </c>
      <c r="D7410" s="5">
        <v>220181.36538627453</v>
      </c>
    </row>
    <row r="7411" spans="1:4" x14ac:dyDescent="0.25">
      <c r="A7411" s="6">
        <f t="shared" si="115"/>
        <v>19546.13636363636</v>
      </c>
      <c r="B7411" s="3">
        <v>19596.13636363636</v>
      </c>
      <c r="C7411" s="2">
        <v>-39.82</v>
      </c>
      <c r="D7411" s="5">
        <v>332954.08510200004</v>
      </c>
    </row>
    <row r="7412" spans="1:4" x14ac:dyDescent="0.25">
      <c r="A7412" s="6">
        <f t="shared" si="115"/>
        <v>19547.999999999993</v>
      </c>
      <c r="B7412" s="3">
        <v>19597.999999999993</v>
      </c>
      <c r="C7412" s="2">
        <v>-40.340000000000003</v>
      </c>
      <c r="D7412" s="5">
        <v>293731.74840784312</v>
      </c>
    </row>
    <row r="7413" spans="1:4" x14ac:dyDescent="0.25">
      <c r="A7413" s="6">
        <f t="shared" si="115"/>
        <v>19550.933333333334</v>
      </c>
      <c r="B7413" s="3">
        <v>19600.933333333334</v>
      </c>
      <c r="C7413" s="2">
        <v>-39.76</v>
      </c>
      <c r="D7413" s="5">
        <v>218003.81019756108</v>
      </c>
    </row>
    <row r="7414" spans="1:4" x14ac:dyDescent="0.25">
      <c r="A7414" s="6">
        <f t="shared" si="115"/>
        <v>19553.541666666664</v>
      </c>
      <c r="B7414" s="3">
        <v>19603.541666666664</v>
      </c>
      <c r="C7414" s="2">
        <v>-40.76</v>
      </c>
      <c r="D7414" s="5">
        <v>205869.90285490194</v>
      </c>
    </row>
    <row r="7415" spans="1:4" x14ac:dyDescent="0.25">
      <c r="A7415" s="6">
        <f t="shared" si="115"/>
        <v>19556.111111111106</v>
      </c>
      <c r="B7415" s="3">
        <v>19606.111111111106</v>
      </c>
      <c r="C7415" s="2">
        <v>-41.300000000000004</v>
      </c>
      <c r="D7415" s="5">
        <v>257073.39618604656</v>
      </c>
    </row>
    <row r="7416" spans="1:4" x14ac:dyDescent="0.25">
      <c r="A7416" s="6">
        <f t="shared" si="115"/>
        <v>19558.679999999997</v>
      </c>
      <c r="B7416" s="3">
        <v>19608.679999999997</v>
      </c>
      <c r="C7416" s="2">
        <v>-41.09</v>
      </c>
      <c r="D7416" s="5">
        <v>262073.97584000003</v>
      </c>
    </row>
    <row r="7417" spans="1:4" x14ac:dyDescent="0.25">
      <c r="A7417" s="6">
        <f t="shared" si="115"/>
        <v>19560.878787878784</v>
      </c>
      <c r="B7417" s="3">
        <v>19610.878787878784</v>
      </c>
      <c r="C7417" s="2">
        <v>-40.06</v>
      </c>
      <c r="D7417" s="5">
        <v>210333.4272588235</v>
      </c>
    </row>
    <row r="7418" spans="1:4" x14ac:dyDescent="0.25">
      <c r="A7418" s="6">
        <f t="shared" si="115"/>
        <v>19563.029411764706</v>
      </c>
      <c r="B7418" s="3">
        <v>19613.029411764706</v>
      </c>
      <c r="C7418" s="2">
        <v>-38.770000000000003</v>
      </c>
      <c r="D7418" s="5">
        <v>329590.2048313726</v>
      </c>
    </row>
    <row r="7419" spans="1:4" x14ac:dyDescent="0.25">
      <c r="A7419" s="6">
        <f t="shared" si="115"/>
        <v>19564.809523809519</v>
      </c>
      <c r="B7419" s="3">
        <v>19614.809523809519</v>
      </c>
      <c r="C7419" s="2">
        <v>-36.82</v>
      </c>
      <c r="D7419" s="5">
        <v>257882.43775121955</v>
      </c>
    </row>
    <row r="7420" spans="1:4" x14ac:dyDescent="0.25">
      <c r="A7420" s="6">
        <f t="shared" si="115"/>
        <v>19568.102564102559</v>
      </c>
      <c r="B7420" s="3">
        <v>19618.102564102559</v>
      </c>
      <c r="C7420" s="2">
        <v>-43.75</v>
      </c>
      <c r="D7420" s="5">
        <v>389922.36739999999</v>
      </c>
    </row>
    <row r="7421" spans="1:4" x14ac:dyDescent="0.25">
      <c r="A7421" s="6">
        <f t="shared" si="115"/>
        <v>19570.045454545452</v>
      </c>
      <c r="B7421" s="3">
        <v>19620.045454545452</v>
      </c>
      <c r="C7421" s="2">
        <v>-44.480000000000004</v>
      </c>
      <c r="D7421" s="5">
        <v>354257.59400600003</v>
      </c>
    </row>
    <row r="7422" spans="1:4" x14ac:dyDescent="0.25">
      <c r="A7422" s="6">
        <f t="shared" si="115"/>
        <v>19572.473684210516</v>
      </c>
      <c r="B7422" s="3">
        <v>19622.473684210516</v>
      </c>
      <c r="C7422" s="2">
        <v>-42.86</v>
      </c>
      <c r="D7422" s="5">
        <v>235575.12083725492</v>
      </c>
    </row>
    <row r="7423" spans="1:4" x14ac:dyDescent="0.25">
      <c r="A7423" s="6">
        <f t="shared" si="115"/>
        <v>19575.124999999996</v>
      </c>
      <c r="B7423" s="3">
        <v>19625.124999999996</v>
      </c>
      <c r="C7423" s="2">
        <v>-42.01</v>
      </c>
      <c r="D7423" s="5">
        <v>274388.56412941165</v>
      </c>
    </row>
    <row r="7424" spans="1:4" x14ac:dyDescent="0.25">
      <c r="A7424" s="6">
        <f t="shared" si="115"/>
        <v>19577.307692307695</v>
      </c>
      <c r="B7424" s="3">
        <v>19627.307692307695</v>
      </c>
      <c r="C7424" s="2">
        <v>-39.630000000000003</v>
      </c>
      <c r="D7424" s="5">
        <v>299549.73786250001</v>
      </c>
    </row>
    <row r="7425" spans="1:4" x14ac:dyDescent="0.25">
      <c r="A7425" s="6">
        <f t="shared" si="115"/>
        <v>19579.5625</v>
      </c>
      <c r="B7425" s="3">
        <v>19629.5625</v>
      </c>
      <c r="C7425" s="2">
        <v>-36.94</v>
      </c>
      <c r="D7425" s="5">
        <v>213155.92920000004</v>
      </c>
    </row>
    <row r="7426" spans="1:4" x14ac:dyDescent="0.25">
      <c r="A7426" s="6">
        <f t="shared" si="115"/>
        <v>19582.055555555551</v>
      </c>
      <c r="B7426" s="3">
        <v>19632.055555555551</v>
      </c>
      <c r="C7426" s="2">
        <v>-39.4</v>
      </c>
      <c r="D7426" s="5">
        <v>230743.04627812497</v>
      </c>
    </row>
    <row r="7427" spans="1:4" x14ac:dyDescent="0.25">
      <c r="A7427" s="6">
        <f t="shared" ref="A7427:A7490" si="116">B7427-50</f>
        <v>19583.799999999996</v>
      </c>
      <c r="B7427" s="3">
        <v>19633.799999999996</v>
      </c>
      <c r="C7427" s="2">
        <v>-42.88</v>
      </c>
      <c r="D7427" s="5">
        <v>148845.13267894735</v>
      </c>
    </row>
    <row r="7428" spans="1:4" x14ac:dyDescent="0.25">
      <c r="A7428" s="6">
        <f t="shared" si="116"/>
        <v>19585.892857142859</v>
      </c>
      <c r="B7428" s="3">
        <v>19635.892857142859</v>
      </c>
      <c r="C7428" s="2">
        <v>-43.53</v>
      </c>
      <c r="D7428" s="5">
        <v>192216.29202352942</v>
      </c>
    </row>
    <row r="7429" spans="1:4" x14ac:dyDescent="0.25">
      <c r="A7429" s="6">
        <f t="shared" si="116"/>
        <v>19588.294117647056</v>
      </c>
      <c r="B7429" s="3">
        <v>19638.294117647056</v>
      </c>
      <c r="C7429" s="2">
        <v>-41.1</v>
      </c>
      <c r="D7429" s="5">
        <v>255842.2215568627</v>
      </c>
    </row>
    <row r="7430" spans="1:4" x14ac:dyDescent="0.25">
      <c r="A7430" s="6">
        <f t="shared" si="116"/>
        <v>19591.181818181816</v>
      </c>
      <c r="B7430" s="3">
        <v>19641.181818181816</v>
      </c>
      <c r="C7430" s="2">
        <v>-38.74</v>
      </c>
      <c r="D7430" s="5">
        <v>350436.83850263164</v>
      </c>
    </row>
    <row r="7431" spans="1:4" x14ac:dyDescent="0.25">
      <c r="A7431" s="6">
        <f t="shared" si="116"/>
        <v>19593.666666666657</v>
      </c>
      <c r="B7431" s="3">
        <v>19643.666666666657</v>
      </c>
      <c r="C7431" s="2">
        <v>-42.300000000000004</v>
      </c>
      <c r="D7431" s="5">
        <v>213623.04588979596</v>
      </c>
    </row>
    <row r="7432" spans="1:4" x14ac:dyDescent="0.25">
      <c r="A7432" s="6">
        <f t="shared" si="116"/>
        <v>19595.565217391297</v>
      </c>
      <c r="B7432" s="3">
        <v>19645.565217391297</v>
      </c>
      <c r="C7432" s="2">
        <v>-41.83</v>
      </c>
      <c r="D7432" s="5">
        <v>252794.55322156864</v>
      </c>
    </row>
    <row r="7433" spans="1:4" x14ac:dyDescent="0.25">
      <c r="A7433" s="6">
        <f t="shared" si="116"/>
        <v>19597.78125</v>
      </c>
      <c r="B7433" s="3">
        <v>19647.78125</v>
      </c>
      <c r="C7433" s="2">
        <v>-42.39</v>
      </c>
      <c r="D7433" s="5">
        <v>226764.77727450975</v>
      </c>
    </row>
    <row r="7434" spans="1:4" x14ac:dyDescent="0.25">
      <c r="A7434" s="6">
        <f t="shared" si="116"/>
        <v>19599.375</v>
      </c>
      <c r="B7434" s="3">
        <v>19649.375</v>
      </c>
      <c r="C7434" s="2">
        <v>-45.95</v>
      </c>
      <c r="D7434" s="5">
        <v>322636.58230196079</v>
      </c>
    </row>
    <row r="7435" spans="1:4" x14ac:dyDescent="0.25">
      <c r="A7435" s="6">
        <f t="shared" si="116"/>
        <v>19601.083333333328</v>
      </c>
      <c r="B7435" s="3">
        <v>19651.083333333328</v>
      </c>
      <c r="C7435" s="2">
        <v>-44.99</v>
      </c>
      <c r="D7435" s="5">
        <v>456624.696784375</v>
      </c>
    </row>
    <row r="7436" spans="1:4" x14ac:dyDescent="0.25">
      <c r="A7436" s="6">
        <f t="shared" si="116"/>
        <v>19603.299999999992</v>
      </c>
      <c r="B7436" s="3">
        <v>19653.299999999992</v>
      </c>
      <c r="C7436" s="2">
        <v>-41.54</v>
      </c>
      <c r="D7436" s="5">
        <v>273513.31166904763</v>
      </c>
    </row>
    <row r="7437" spans="1:4" x14ac:dyDescent="0.25">
      <c r="A7437" s="6">
        <f t="shared" si="116"/>
        <v>19605.370370370358</v>
      </c>
      <c r="B7437" s="3">
        <v>19655.370370370358</v>
      </c>
      <c r="C7437" s="2">
        <v>-40.65</v>
      </c>
      <c r="D7437" s="5">
        <v>314485.31545399997</v>
      </c>
    </row>
    <row r="7438" spans="1:4" x14ac:dyDescent="0.25">
      <c r="A7438" s="6">
        <f t="shared" si="116"/>
        <v>19607.705882352937</v>
      </c>
      <c r="B7438" s="3">
        <v>19657.705882352937</v>
      </c>
      <c r="C7438" s="2">
        <v>-39.85</v>
      </c>
      <c r="D7438" s="5">
        <v>261641.0339948718</v>
      </c>
    </row>
    <row r="7439" spans="1:4" x14ac:dyDescent="0.25">
      <c r="A7439" s="6">
        <f t="shared" si="116"/>
        <v>19610.647058823524</v>
      </c>
      <c r="B7439" s="3">
        <v>19660.647058823524</v>
      </c>
      <c r="C7439" s="2">
        <v>-37.230000000000004</v>
      </c>
      <c r="D7439" s="5">
        <v>265533.39338627452</v>
      </c>
    </row>
    <row r="7440" spans="1:4" x14ac:dyDescent="0.25">
      <c r="A7440" s="6">
        <f t="shared" si="116"/>
        <v>19613.777777777774</v>
      </c>
      <c r="B7440" s="3">
        <v>19663.777777777774</v>
      </c>
      <c r="C7440" s="2">
        <v>-40.07</v>
      </c>
      <c r="D7440" s="5">
        <v>291532.70489411766</v>
      </c>
    </row>
    <row r="7441" spans="1:4" x14ac:dyDescent="0.25">
      <c r="A7441" s="6">
        <f t="shared" si="116"/>
        <v>19616.764705882346</v>
      </c>
      <c r="B7441" s="3">
        <v>19666.764705882346</v>
      </c>
      <c r="C7441" s="2">
        <v>-39.700000000000003</v>
      </c>
      <c r="D7441" s="5">
        <v>214406.93203599995</v>
      </c>
    </row>
    <row r="7442" spans="1:4" x14ac:dyDescent="0.25">
      <c r="A7442" s="6">
        <f t="shared" si="116"/>
        <v>19618.749999999989</v>
      </c>
      <c r="B7442" s="3">
        <v>19668.749999999989</v>
      </c>
      <c r="C7442" s="2">
        <v>-37.42</v>
      </c>
      <c r="D7442" s="5">
        <v>224276.16049411765</v>
      </c>
    </row>
    <row r="7443" spans="1:4" x14ac:dyDescent="0.25">
      <c r="A7443" s="6">
        <f t="shared" si="116"/>
        <v>19621.588235294115</v>
      </c>
      <c r="B7443" s="3">
        <v>19671.588235294115</v>
      </c>
      <c r="C7443" s="2">
        <v>-38.270000000000003</v>
      </c>
      <c r="D7443" s="5">
        <v>243733.21610588234</v>
      </c>
    </row>
    <row r="7444" spans="1:4" x14ac:dyDescent="0.25">
      <c r="A7444" s="6">
        <f t="shared" si="116"/>
        <v>19623.947368421057</v>
      </c>
      <c r="B7444" s="3">
        <v>19673.947368421057</v>
      </c>
      <c r="C7444" s="2">
        <v>-42.18</v>
      </c>
      <c r="D7444" s="5">
        <v>250755.10991372549</v>
      </c>
    </row>
    <row r="7445" spans="1:4" x14ac:dyDescent="0.25">
      <c r="A7445" s="6">
        <f t="shared" si="116"/>
        <v>19626</v>
      </c>
      <c r="B7445" s="3">
        <v>19676</v>
      </c>
      <c r="C7445" s="2">
        <v>-42.18</v>
      </c>
      <c r="D7445" s="5">
        <v>249543.42360000001</v>
      </c>
    </row>
    <row r="7446" spans="1:4" x14ac:dyDescent="0.25">
      <c r="A7446" s="6">
        <f t="shared" si="116"/>
        <v>19628.799999999992</v>
      </c>
      <c r="B7446" s="3">
        <v>19678.799999999992</v>
      </c>
      <c r="C7446" s="2">
        <v>-41.35</v>
      </c>
      <c r="D7446" s="5">
        <v>455509.42149999994</v>
      </c>
    </row>
    <row r="7447" spans="1:4" x14ac:dyDescent="0.25">
      <c r="A7447" s="6">
        <f t="shared" si="116"/>
        <v>19631.289473684203</v>
      </c>
      <c r="B7447" s="3">
        <v>19681.289473684203</v>
      </c>
      <c r="C7447" s="2">
        <v>-37.090000000000003</v>
      </c>
      <c r="D7447" s="5">
        <v>272698.87155686266</v>
      </c>
    </row>
    <row r="7448" spans="1:4" x14ac:dyDescent="0.25">
      <c r="A7448" s="6">
        <f t="shared" si="116"/>
        <v>19633.357142857145</v>
      </c>
      <c r="B7448" s="3">
        <v>19683.357142857145</v>
      </c>
      <c r="C7448" s="2">
        <v>-40.51</v>
      </c>
      <c r="D7448" s="5">
        <v>288425.15963529405</v>
      </c>
    </row>
    <row r="7449" spans="1:4" x14ac:dyDescent="0.25">
      <c r="A7449" s="6">
        <f t="shared" si="116"/>
        <v>19635.928571428572</v>
      </c>
      <c r="B7449" s="3">
        <v>19685.928571428572</v>
      </c>
      <c r="C7449" s="2">
        <v>-39.74</v>
      </c>
      <c r="D7449" s="5">
        <v>331187.17299999989</v>
      </c>
    </row>
    <row r="7450" spans="1:4" x14ac:dyDescent="0.25">
      <c r="A7450" s="6">
        <f t="shared" si="116"/>
        <v>19638.499999999993</v>
      </c>
      <c r="B7450" s="3">
        <v>19688.499999999993</v>
      </c>
      <c r="C7450" s="2">
        <v>-39.01</v>
      </c>
      <c r="D7450" s="5">
        <v>242603.7129588236</v>
      </c>
    </row>
    <row r="7451" spans="1:4" x14ac:dyDescent="0.25">
      <c r="A7451" s="6">
        <f t="shared" si="116"/>
        <v>19640.954545454537</v>
      </c>
      <c r="B7451" s="3">
        <v>19690.954545454537</v>
      </c>
      <c r="C7451" s="2">
        <v>-40.49</v>
      </c>
      <c r="D7451" s="5">
        <v>287526.45246799994</v>
      </c>
    </row>
    <row r="7452" spans="1:4" x14ac:dyDescent="0.25">
      <c r="A7452" s="6">
        <f t="shared" si="116"/>
        <v>19643.333333333325</v>
      </c>
      <c r="B7452" s="3">
        <v>19693.333333333325</v>
      </c>
      <c r="C7452" s="2">
        <v>-43.57</v>
      </c>
      <c r="D7452" s="5">
        <v>420790.70891666668</v>
      </c>
    </row>
    <row r="7453" spans="1:4" x14ac:dyDescent="0.25">
      <c r="A7453" s="6">
        <f t="shared" si="116"/>
        <v>19645.769230769227</v>
      </c>
      <c r="B7453" s="3">
        <v>19695.769230769227</v>
      </c>
      <c r="C7453" s="2">
        <v>-45.68</v>
      </c>
      <c r="D7453" s="5">
        <v>495228.9405411763</v>
      </c>
    </row>
    <row r="7454" spans="1:4" x14ac:dyDescent="0.25">
      <c r="A7454" s="6">
        <f t="shared" si="116"/>
        <v>19647.71052631579</v>
      </c>
      <c r="B7454" s="3">
        <v>19697.71052631579</v>
      </c>
      <c r="C7454" s="2">
        <v>-44.77</v>
      </c>
      <c r="D7454" s="5">
        <v>360124.14591764705</v>
      </c>
    </row>
    <row r="7455" spans="1:4" x14ac:dyDescent="0.25">
      <c r="A7455" s="6">
        <f t="shared" si="116"/>
        <v>19649.479999999996</v>
      </c>
      <c r="B7455" s="3">
        <v>19699.479999999996</v>
      </c>
      <c r="C7455" s="2">
        <v>-40.99</v>
      </c>
      <c r="D7455" s="5">
        <v>375235.47727450979</v>
      </c>
    </row>
    <row r="7456" spans="1:4" x14ac:dyDescent="0.25">
      <c r="A7456" s="6">
        <f t="shared" si="116"/>
        <v>19651.199999999997</v>
      </c>
      <c r="B7456" s="3">
        <v>19701.199999999997</v>
      </c>
      <c r="C7456" s="2">
        <v>-41.56</v>
      </c>
      <c r="D7456" s="5">
        <v>463758.34118611109</v>
      </c>
    </row>
    <row r="7457" spans="1:4" x14ac:dyDescent="0.25">
      <c r="A7457" s="6">
        <f t="shared" si="116"/>
        <v>19653.399999999991</v>
      </c>
      <c r="B7457" s="3">
        <v>19703.399999999991</v>
      </c>
      <c r="C7457" s="2">
        <v>-42.26</v>
      </c>
      <c r="D7457" s="5">
        <v>241173.23653333329</v>
      </c>
    </row>
    <row r="7458" spans="1:4" x14ac:dyDescent="0.25">
      <c r="A7458" s="6">
        <f t="shared" si="116"/>
        <v>19656.666666666661</v>
      </c>
      <c r="B7458" s="3">
        <v>19706.666666666661</v>
      </c>
      <c r="C7458" s="2">
        <v>-43.42</v>
      </c>
      <c r="D7458" s="5">
        <v>402896.53560454544</v>
      </c>
    </row>
    <row r="7459" spans="1:4" x14ac:dyDescent="0.25">
      <c r="A7459" s="6">
        <f t="shared" si="116"/>
        <v>19659.259259259259</v>
      </c>
      <c r="B7459" s="3">
        <v>19709.259259259259</v>
      </c>
      <c r="C7459" s="2">
        <v>-41.39</v>
      </c>
      <c r="D7459" s="5">
        <v>362092.70723695646</v>
      </c>
    </row>
    <row r="7460" spans="1:4" x14ac:dyDescent="0.25">
      <c r="A7460" s="6">
        <f t="shared" si="116"/>
        <v>19661.588235294115</v>
      </c>
      <c r="B7460" s="3">
        <v>19711.588235294115</v>
      </c>
      <c r="C7460" s="2">
        <v>-42.62</v>
      </c>
      <c r="D7460" s="5">
        <v>318847.39775405405</v>
      </c>
    </row>
    <row r="7461" spans="1:4" x14ac:dyDescent="0.25">
      <c r="A7461" s="6">
        <f t="shared" si="116"/>
        <v>19663.787878787876</v>
      </c>
      <c r="B7461" s="3">
        <v>19713.787878787876</v>
      </c>
      <c r="C7461" s="2">
        <v>-42.21</v>
      </c>
      <c r="D7461" s="5">
        <v>286402.03874599998</v>
      </c>
    </row>
    <row r="7462" spans="1:4" x14ac:dyDescent="0.25">
      <c r="A7462" s="6">
        <f t="shared" si="116"/>
        <v>19666.608695652165</v>
      </c>
      <c r="B7462" s="3">
        <v>19716.608695652165</v>
      </c>
      <c r="C7462" s="2">
        <v>-41.51</v>
      </c>
      <c r="D7462" s="5">
        <v>283912.19223921566</v>
      </c>
    </row>
    <row r="7463" spans="1:4" x14ac:dyDescent="0.25">
      <c r="A7463" s="6">
        <f t="shared" si="116"/>
        <v>19669.687499999996</v>
      </c>
      <c r="B7463" s="3">
        <v>19719.687499999996</v>
      </c>
      <c r="C7463" s="2">
        <v>-41.49</v>
      </c>
      <c r="D7463" s="5">
        <v>283533.2437274509</v>
      </c>
    </row>
    <row r="7464" spans="1:4" x14ac:dyDescent="0.25">
      <c r="A7464" s="6">
        <f t="shared" si="116"/>
        <v>19672.473684210527</v>
      </c>
      <c r="B7464" s="3">
        <v>19722.473684210527</v>
      </c>
      <c r="C7464" s="2">
        <v>-39.97</v>
      </c>
      <c r="D7464" s="5">
        <v>278532.86470303033</v>
      </c>
    </row>
    <row r="7465" spans="1:4" x14ac:dyDescent="0.25">
      <c r="A7465" s="6">
        <f t="shared" si="116"/>
        <v>19674.749999999993</v>
      </c>
      <c r="B7465" s="3">
        <v>19724.749999999993</v>
      </c>
      <c r="C7465" s="2">
        <v>-40.630000000000003</v>
      </c>
      <c r="D7465" s="5">
        <v>437701.65215306124</v>
      </c>
    </row>
    <row r="7466" spans="1:4" x14ac:dyDescent="0.25">
      <c r="A7466" s="6">
        <f t="shared" si="116"/>
        <v>19678.142857142851</v>
      </c>
      <c r="B7466" s="3">
        <v>19728.142857142851</v>
      </c>
      <c r="C7466" s="2">
        <v>-41</v>
      </c>
      <c r="D7466" s="5">
        <v>522088.81825405417</v>
      </c>
    </row>
    <row r="7467" spans="1:4" x14ac:dyDescent="0.25">
      <c r="A7467" s="6">
        <f t="shared" si="116"/>
        <v>19680.470588235279</v>
      </c>
      <c r="B7467" s="3">
        <v>19730.470588235279</v>
      </c>
      <c r="C7467" s="2">
        <v>-42.67</v>
      </c>
      <c r="D7467" s="5">
        <v>392522.58839666663</v>
      </c>
    </row>
    <row r="7468" spans="1:4" x14ac:dyDescent="0.25">
      <c r="A7468" s="6">
        <f t="shared" si="116"/>
        <v>19683.238095238095</v>
      </c>
      <c r="B7468" s="3">
        <v>19733.238095238095</v>
      </c>
      <c r="C7468" s="2">
        <v>-41.02</v>
      </c>
      <c r="D7468" s="5">
        <v>441638.56631960795</v>
      </c>
    </row>
    <row r="7469" spans="1:4" x14ac:dyDescent="0.25">
      <c r="A7469" s="6">
        <f t="shared" si="116"/>
        <v>19685.434782608696</v>
      </c>
      <c r="B7469" s="3">
        <v>19735.434782608696</v>
      </c>
      <c r="C7469" s="2">
        <v>-40.54</v>
      </c>
      <c r="D7469" s="5">
        <v>344130.7024644445</v>
      </c>
    </row>
    <row r="7470" spans="1:4" x14ac:dyDescent="0.25">
      <c r="A7470" s="6">
        <f t="shared" si="116"/>
        <v>19687.642857142855</v>
      </c>
      <c r="B7470" s="3">
        <v>19737.642857142855</v>
      </c>
      <c r="C7470" s="2">
        <v>-43.19</v>
      </c>
      <c r="D7470" s="5">
        <v>260168.12390000009</v>
      </c>
    </row>
    <row r="7471" spans="1:4" x14ac:dyDescent="0.25">
      <c r="A7471" s="6">
        <f t="shared" si="116"/>
        <v>19690.666666666664</v>
      </c>
      <c r="B7471" s="3">
        <v>19740.666666666664</v>
      </c>
      <c r="C7471" s="2">
        <v>-42.65</v>
      </c>
      <c r="D7471" s="5">
        <v>314317.2019499999</v>
      </c>
    </row>
    <row r="7472" spans="1:4" x14ac:dyDescent="0.25">
      <c r="A7472" s="6">
        <f t="shared" si="116"/>
        <v>19693.187499999996</v>
      </c>
      <c r="B7472" s="3">
        <v>19743.187499999996</v>
      </c>
      <c r="C7472" s="2">
        <v>-41.300000000000004</v>
      </c>
      <c r="D7472" s="5">
        <v>242267.57354117648</v>
      </c>
    </row>
    <row r="7473" spans="1:4" x14ac:dyDescent="0.25">
      <c r="A7473" s="6">
        <f t="shared" si="116"/>
        <v>19695.722222222215</v>
      </c>
      <c r="B7473" s="3">
        <v>19745.722222222215</v>
      </c>
      <c r="C7473" s="2">
        <v>-42.15</v>
      </c>
      <c r="D7473" s="5">
        <v>277172.22872549022</v>
      </c>
    </row>
    <row r="7474" spans="1:4" x14ac:dyDescent="0.25">
      <c r="A7474" s="6">
        <f t="shared" si="116"/>
        <v>19699</v>
      </c>
      <c r="B7474" s="3">
        <v>19749</v>
      </c>
      <c r="C7474" s="2">
        <v>-44.74</v>
      </c>
      <c r="D7474" s="5">
        <v>392805.12069000001</v>
      </c>
    </row>
    <row r="7475" spans="1:4" x14ac:dyDescent="0.25">
      <c r="A7475" s="6">
        <f t="shared" si="116"/>
        <v>19701</v>
      </c>
      <c r="B7475" s="3">
        <v>19751</v>
      </c>
      <c r="C7475" s="2">
        <v>-42.45</v>
      </c>
      <c r="D7475" s="5">
        <v>285158.29328823526</v>
      </c>
    </row>
    <row r="7476" spans="1:4" x14ac:dyDescent="0.25">
      <c r="A7476" s="6">
        <f t="shared" si="116"/>
        <v>19703.0625</v>
      </c>
      <c r="B7476" s="3">
        <v>19753.0625</v>
      </c>
      <c r="C7476" s="2">
        <v>-41.45</v>
      </c>
      <c r="D7476" s="5">
        <v>242352.46821800008</v>
      </c>
    </row>
    <row r="7477" spans="1:4" x14ac:dyDescent="0.25">
      <c r="A7477" s="6">
        <f t="shared" si="116"/>
        <v>19706.199999999997</v>
      </c>
      <c r="B7477" s="3">
        <v>19756.199999999997</v>
      </c>
      <c r="C7477" s="2">
        <v>-38.49</v>
      </c>
      <c r="D7477" s="5">
        <v>233090.43288823529</v>
      </c>
    </row>
    <row r="7478" spans="1:4" x14ac:dyDescent="0.25">
      <c r="A7478" s="6">
        <f t="shared" si="116"/>
        <v>19708.619047619046</v>
      </c>
      <c r="B7478" s="3">
        <v>19758.619047619046</v>
      </c>
      <c r="C7478" s="2">
        <v>-40.47</v>
      </c>
      <c r="D7478" s="5">
        <v>346417.65705490194</v>
      </c>
    </row>
    <row r="7479" spans="1:4" x14ac:dyDescent="0.25">
      <c r="A7479" s="6">
        <f t="shared" si="116"/>
        <v>19710.916666666668</v>
      </c>
      <c r="B7479" s="3">
        <v>19760.916666666668</v>
      </c>
      <c r="C7479" s="2">
        <v>-38.56</v>
      </c>
      <c r="D7479" s="5">
        <v>344850.72470689652</v>
      </c>
    </row>
    <row r="7480" spans="1:4" x14ac:dyDescent="0.25">
      <c r="A7480" s="6">
        <f t="shared" si="116"/>
        <v>19713.399999999998</v>
      </c>
      <c r="B7480" s="3">
        <v>19763.399999999998</v>
      </c>
      <c r="C7480" s="2">
        <v>-36.43</v>
      </c>
      <c r="D7480" s="5">
        <v>295616.18586888886</v>
      </c>
    </row>
    <row r="7481" spans="1:4" x14ac:dyDescent="0.25">
      <c r="A7481" s="6">
        <f t="shared" si="116"/>
        <v>19715.366666666665</v>
      </c>
      <c r="B7481" s="3">
        <v>19765.366666666665</v>
      </c>
      <c r="C7481" s="2">
        <v>-37.980000000000004</v>
      </c>
      <c r="D7481" s="5">
        <v>261418.30689400004</v>
      </c>
    </row>
    <row r="7482" spans="1:4" x14ac:dyDescent="0.25">
      <c r="A7482" s="6">
        <f t="shared" si="116"/>
        <v>19716.999999999993</v>
      </c>
      <c r="B7482" s="3">
        <v>19766.999999999993</v>
      </c>
      <c r="C7482" s="2">
        <v>-41</v>
      </c>
      <c r="D7482" s="5">
        <v>349153.1269309523</v>
      </c>
    </row>
    <row r="7483" spans="1:4" x14ac:dyDescent="0.25">
      <c r="A7483" s="6">
        <f t="shared" si="116"/>
        <v>19719.111111111106</v>
      </c>
      <c r="B7483" s="3">
        <v>19769.111111111106</v>
      </c>
      <c r="C7483" s="2">
        <v>-41.08</v>
      </c>
      <c r="D7483" s="5">
        <v>353644.32546956517</v>
      </c>
    </row>
    <row r="7484" spans="1:4" x14ac:dyDescent="0.25">
      <c r="A7484" s="6">
        <f t="shared" si="116"/>
        <v>19721.736842105256</v>
      </c>
      <c r="B7484" s="3">
        <v>19771.736842105256</v>
      </c>
      <c r="C7484" s="2">
        <v>-43.980000000000004</v>
      </c>
      <c r="D7484" s="5">
        <v>471533.78455686278</v>
      </c>
    </row>
    <row r="7485" spans="1:4" x14ac:dyDescent="0.25">
      <c r="A7485" s="6">
        <f t="shared" si="116"/>
        <v>19723.739130434777</v>
      </c>
      <c r="B7485" s="3">
        <v>19773.739130434777</v>
      </c>
      <c r="C7485" s="2">
        <v>-43.79</v>
      </c>
      <c r="D7485" s="5">
        <v>296054.83954117645</v>
      </c>
    </row>
    <row r="7486" spans="1:4" x14ac:dyDescent="0.25">
      <c r="A7486" s="6">
        <f t="shared" si="116"/>
        <v>19725.906249999993</v>
      </c>
      <c r="B7486" s="3">
        <v>19775.906249999993</v>
      </c>
      <c r="C7486" s="2">
        <v>-43</v>
      </c>
      <c r="D7486" s="5">
        <v>271589.56811000011</v>
      </c>
    </row>
    <row r="7487" spans="1:4" x14ac:dyDescent="0.25">
      <c r="A7487" s="6">
        <f t="shared" si="116"/>
        <v>19728.380952380947</v>
      </c>
      <c r="B7487" s="3">
        <v>19778.380952380947</v>
      </c>
      <c r="C7487" s="2">
        <v>-44.57</v>
      </c>
      <c r="D7487" s="5">
        <v>328594.60355686274</v>
      </c>
    </row>
    <row r="7488" spans="1:4" x14ac:dyDescent="0.25">
      <c r="A7488" s="6">
        <f t="shared" si="116"/>
        <v>19730.655172413793</v>
      </c>
      <c r="B7488" s="3">
        <v>19780.655172413793</v>
      </c>
      <c r="C7488" s="2">
        <v>-45.72</v>
      </c>
      <c r="D7488" s="5">
        <v>372551.38568235305</v>
      </c>
    </row>
    <row r="7489" spans="1:4" x14ac:dyDescent="0.25">
      <c r="A7489" s="6">
        <f t="shared" si="116"/>
        <v>19732.300000000003</v>
      </c>
      <c r="B7489" s="3">
        <v>19782.300000000003</v>
      </c>
      <c r="C7489" s="2">
        <v>-44.29</v>
      </c>
      <c r="D7489" s="5">
        <v>412251.81881568633</v>
      </c>
    </row>
    <row r="7490" spans="1:4" x14ac:dyDescent="0.25">
      <c r="A7490" s="6">
        <f t="shared" si="116"/>
        <v>19734.421052631569</v>
      </c>
      <c r="B7490" s="3">
        <v>19784.421052631569</v>
      </c>
      <c r="C7490" s="2">
        <v>-42.4</v>
      </c>
      <c r="D7490" s="5">
        <v>346437.62317450979</v>
      </c>
    </row>
    <row r="7491" spans="1:4" x14ac:dyDescent="0.25">
      <c r="A7491" s="6">
        <f t="shared" ref="A7491:A7554" si="117">B7491-50</f>
        <v>19736.53571428571</v>
      </c>
      <c r="B7491" s="3">
        <v>19786.53571428571</v>
      </c>
      <c r="C7491" s="2">
        <v>-42.37</v>
      </c>
      <c r="D7491" s="5">
        <v>322174.21445600002</v>
      </c>
    </row>
    <row r="7492" spans="1:4" x14ac:dyDescent="0.25">
      <c r="A7492" s="6">
        <f t="shared" si="117"/>
        <v>19738.899999999991</v>
      </c>
      <c r="B7492" s="3">
        <v>19788.899999999991</v>
      </c>
      <c r="C7492" s="2">
        <v>-43.35</v>
      </c>
      <c r="D7492" s="5">
        <v>366511.74142727267</v>
      </c>
    </row>
    <row r="7493" spans="1:4" x14ac:dyDescent="0.25">
      <c r="A7493" s="6">
        <f t="shared" si="117"/>
        <v>19742</v>
      </c>
      <c r="B7493" s="3">
        <v>19792</v>
      </c>
      <c r="C7493" s="2">
        <v>-42.980000000000004</v>
      </c>
      <c r="D7493" s="4"/>
    </row>
    <row r="7494" spans="1:4" x14ac:dyDescent="0.25">
      <c r="A7494" s="6">
        <f t="shared" si="117"/>
        <v>19744.312499999996</v>
      </c>
      <c r="B7494" s="3">
        <v>19794.312499999996</v>
      </c>
      <c r="C7494" s="2">
        <v>-41.980000000000004</v>
      </c>
      <c r="D7494" s="5">
        <v>332545.4110588234</v>
      </c>
    </row>
    <row r="7495" spans="1:4" x14ac:dyDescent="0.25">
      <c r="A7495" s="6">
        <f t="shared" si="117"/>
        <v>19746.666666666661</v>
      </c>
      <c r="B7495" s="3">
        <v>19796.666666666661</v>
      </c>
      <c r="C7495" s="2">
        <v>-41.49</v>
      </c>
      <c r="D7495" s="5">
        <v>271412.29623529408</v>
      </c>
    </row>
    <row r="7496" spans="1:4" x14ac:dyDescent="0.25">
      <c r="A7496" s="6">
        <f t="shared" si="117"/>
        <v>19748.999999999989</v>
      </c>
      <c r="B7496" s="3">
        <v>19798.999999999989</v>
      </c>
      <c r="C7496" s="2">
        <v>-41.81</v>
      </c>
      <c r="D7496" s="5">
        <v>323726.7852000001</v>
      </c>
    </row>
    <row r="7497" spans="1:4" x14ac:dyDescent="0.25">
      <c r="A7497" s="6">
        <f t="shared" si="117"/>
        <v>19751.227272727265</v>
      </c>
      <c r="B7497" s="3">
        <v>19801.227272727265</v>
      </c>
      <c r="C7497" s="2">
        <v>-44.46</v>
      </c>
      <c r="D7497" s="5">
        <v>284097.0967058824</v>
      </c>
    </row>
    <row r="7498" spans="1:4" x14ac:dyDescent="0.25">
      <c r="A7498" s="6">
        <f t="shared" si="117"/>
        <v>19753.954545454548</v>
      </c>
      <c r="B7498" s="3">
        <v>19803.954545454548</v>
      </c>
      <c r="C7498" s="2">
        <v>-47.29</v>
      </c>
      <c r="D7498" s="5">
        <v>420621.31341176457</v>
      </c>
    </row>
    <row r="7499" spans="1:4" x14ac:dyDescent="0.25">
      <c r="A7499" s="6">
        <f t="shared" si="117"/>
        <v>19755.555555555555</v>
      </c>
      <c r="B7499" s="3">
        <v>19805.555555555555</v>
      </c>
      <c r="C7499" s="2">
        <v>-45.61</v>
      </c>
      <c r="D7499" s="5">
        <v>348408.05999999988</v>
      </c>
    </row>
    <row r="7500" spans="1:4" x14ac:dyDescent="0.25">
      <c r="A7500" s="6">
        <f t="shared" si="117"/>
        <v>19757.809523809519</v>
      </c>
      <c r="B7500" s="3">
        <v>19807.809523809519</v>
      </c>
      <c r="C7500" s="2">
        <v>-45.27</v>
      </c>
      <c r="D7500" s="4"/>
    </row>
    <row r="7501" spans="1:4" x14ac:dyDescent="0.25">
      <c r="A7501" s="6">
        <f t="shared" si="117"/>
        <v>19760.410256410254</v>
      </c>
      <c r="B7501" s="3">
        <v>19810.410256410254</v>
      </c>
      <c r="C7501" s="2">
        <v>-37.56</v>
      </c>
      <c r="D7501" s="5">
        <v>380468.67767999996</v>
      </c>
    </row>
    <row r="7502" spans="1:4" x14ac:dyDescent="0.25">
      <c r="A7502" s="6">
        <f t="shared" si="117"/>
        <v>19761.870967741928</v>
      </c>
      <c r="B7502" s="3">
        <v>19811.870967741928</v>
      </c>
      <c r="C7502" s="2">
        <v>-44.050000000000004</v>
      </c>
      <c r="D7502" s="5">
        <v>277805.24964705884</v>
      </c>
    </row>
    <row r="7503" spans="1:4" x14ac:dyDescent="0.25">
      <c r="A7503" s="6">
        <f t="shared" si="117"/>
        <v>19763.952380952382</v>
      </c>
      <c r="B7503" s="3">
        <v>19813.952380952382</v>
      </c>
      <c r="C7503" s="2">
        <v>-43.06</v>
      </c>
      <c r="D7503" s="5">
        <v>322110.77294117649</v>
      </c>
    </row>
    <row r="7504" spans="1:4" x14ac:dyDescent="0.25">
      <c r="A7504" s="6">
        <f t="shared" si="117"/>
        <v>19766.695652173908</v>
      </c>
      <c r="B7504" s="3">
        <v>19816.695652173908</v>
      </c>
      <c r="C7504" s="2">
        <v>-44.07</v>
      </c>
      <c r="D7504" s="5">
        <v>465323.42541176459</v>
      </c>
    </row>
    <row r="7505" spans="1:4" x14ac:dyDescent="0.25">
      <c r="A7505" s="6">
        <f t="shared" si="117"/>
        <v>19768.769230769227</v>
      </c>
      <c r="B7505" s="3">
        <v>19818.769230769227</v>
      </c>
      <c r="C7505" s="2">
        <v>-40.550000000000004</v>
      </c>
      <c r="D7505" s="5">
        <v>363035.14305882348</v>
      </c>
    </row>
    <row r="7506" spans="1:4" x14ac:dyDescent="0.25">
      <c r="A7506" s="6">
        <f t="shared" si="117"/>
        <v>19770.304347826081</v>
      </c>
      <c r="B7506" s="3">
        <v>19820.304347826081</v>
      </c>
      <c r="C7506" s="2">
        <v>-38.07</v>
      </c>
      <c r="D7506" s="5">
        <v>261654.84072000004</v>
      </c>
    </row>
    <row r="7507" spans="1:4" x14ac:dyDescent="0.25">
      <c r="A7507" s="6">
        <f t="shared" si="117"/>
        <v>19772.578947368405</v>
      </c>
      <c r="B7507" s="3">
        <v>19822.578947368405</v>
      </c>
      <c r="C7507" s="2">
        <v>-39.36</v>
      </c>
      <c r="D7507" s="5">
        <v>174972.44470588234</v>
      </c>
    </row>
    <row r="7508" spans="1:4" x14ac:dyDescent="0.25">
      <c r="A7508" s="6">
        <f t="shared" si="117"/>
        <v>19774.541666666664</v>
      </c>
      <c r="B7508" s="3">
        <v>19824.541666666664</v>
      </c>
      <c r="C7508" s="2">
        <v>-43.52</v>
      </c>
      <c r="D7508" s="5">
        <v>250953.90748235292</v>
      </c>
    </row>
    <row r="7509" spans="1:4" x14ac:dyDescent="0.25">
      <c r="A7509" s="6">
        <f t="shared" si="117"/>
        <v>19776.962962962964</v>
      </c>
      <c r="B7509" s="3">
        <v>19826.962962962964</v>
      </c>
      <c r="C7509" s="2">
        <v>-43.39</v>
      </c>
      <c r="D7509" s="5">
        <v>451310.8236</v>
      </c>
    </row>
    <row r="7510" spans="1:4" x14ac:dyDescent="0.25">
      <c r="A7510" s="6">
        <f t="shared" si="117"/>
        <v>19779.812499999993</v>
      </c>
      <c r="B7510" s="3">
        <v>19829.812499999993</v>
      </c>
      <c r="C7510" s="2">
        <v>-41.83</v>
      </c>
      <c r="D7510" s="5">
        <v>329397.04658823524</v>
      </c>
    </row>
    <row r="7511" spans="1:4" x14ac:dyDescent="0.25">
      <c r="A7511" s="6">
        <f t="shared" si="117"/>
        <v>19782.190476190473</v>
      </c>
      <c r="B7511" s="3">
        <v>19832.190476190473</v>
      </c>
      <c r="C7511" s="2">
        <v>-37.76</v>
      </c>
      <c r="D7511" s="5">
        <v>237547.73952</v>
      </c>
    </row>
    <row r="7512" spans="1:4" x14ac:dyDescent="0.25">
      <c r="A7512" s="6">
        <f t="shared" si="117"/>
        <v>19784.256410256403</v>
      </c>
      <c r="B7512" s="3">
        <v>19834.256410256403</v>
      </c>
      <c r="C7512" s="2">
        <v>-38.520000000000003</v>
      </c>
      <c r="D7512" s="5">
        <v>228055.39976470583</v>
      </c>
    </row>
    <row r="7513" spans="1:4" x14ac:dyDescent="0.25">
      <c r="A7513" s="6">
        <f t="shared" si="117"/>
        <v>19786</v>
      </c>
      <c r="B7513" s="3">
        <v>19836</v>
      </c>
      <c r="C7513" s="2">
        <v>-41.9</v>
      </c>
      <c r="D7513" s="5">
        <v>307192.77679999999</v>
      </c>
    </row>
    <row r="7514" spans="1:4" x14ac:dyDescent="0.25">
      <c r="A7514" s="6">
        <f t="shared" si="117"/>
        <v>19788.736842105256</v>
      </c>
      <c r="B7514" s="3">
        <v>19838.736842105256</v>
      </c>
      <c r="C7514" s="2">
        <v>-44.550000000000004</v>
      </c>
      <c r="D7514" s="5">
        <v>338689.06729411765</v>
      </c>
    </row>
    <row r="7515" spans="1:4" x14ac:dyDescent="0.25">
      <c r="A7515" s="6">
        <f t="shared" si="117"/>
        <v>19791</v>
      </c>
      <c r="B7515" s="3">
        <v>19841</v>
      </c>
      <c r="C7515" s="2">
        <v>-42.52</v>
      </c>
      <c r="D7515" s="5">
        <v>324403.79400000011</v>
      </c>
    </row>
    <row r="7516" spans="1:4" x14ac:dyDescent="0.25">
      <c r="A7516" s="6">
        <f t="shared" si="117"/>
        <v>19792.842105263153</v>
      </c>
      <c r="B7516" s="3">
        <v>19842.842105263153</v>
      </c>
      <c r="C7516" s="2">
        <v>-40.130000000000003</v>
      </c>
      <c r="D7516" s="5">
        <v>252791.09856000001</v>
      </c>
    </row>
    <row r="7517" spans="1:4" x14ac:dyDescent="0.25">
      <c r="A7517" s="6">
        <f t="shared" si="117"/>
        <v>19795.238095238092</v>
      </c>
      <c r="B7517" s="3">
        <v>19845.238095238092</v>
      </c>
      <c r="C7517" s="2">
        <v>-42.01</v>
      </c>
      <c r="D7517" s="5">
        <v>300341.94564705889</v>
      </c>
    </row>
    <row r="7518" spans="1:4" x14ac:dyDescent="0.25">
      <c r="A7518" s="6">
        <f t="shared" si="117"/>
        <v>19798.05</v>
      </c>
      <c r="B7518" s="3">
        <v>19848.05</v>
      </c>
      <c r="C7518" s="2">
        <v>-41.2</v>
      </c>
      <c r="D7518" s="5">
        <v>245832.26047058823</v>
      </c>
    </row>
    <row r="7519" spans="1:4" x14ac:dyDescent="0.25">
      <c r="A7519" s="6">
        <f t="shared" si="117"/>
        <v>19800.392857142855</v>
      </c>
      <c r="B7519" s="3">
        <v>19850.392857142855</v>
      </c>
      <c r="C7519" s="2">
        <v>-39.020000000000003</v>
      </c>
      <c r="D7519" s="5">
        <v>290229.08352941182</v>
      </c>
    </row>
    <row r="7520" spans="1:4" x14ac:dyDescent="0.25">
      <c r="A7520" s="6">
        <f t="shared" si="117"/>
        <v>19802.599999999999</v>
      </c>
      <c r="B7520" s="3">
        <v>19852.599999999999</v>
      </c>
      <c r="C7520" s="2">
        <v>-39.1</v>
      </c>
      <c r="D7520" s="5">
        <v>294062.14270588238</v>
      </c>
    </row>
    <row r="7521" spans="1:4" x14ac:dyDescent="0.25">
      <c r="A7521" s="6">
        <f t="shared" si="117"/>
        <v>19804.821428571424</v>
      </c>
      <c r="B7521" s="3">
        <v>19854.821428571424</v>
      </c>
      <c r="C7521" s="2">
        <v>-40.07</v>
      </c>
      <c r="D7521" s="5">
        <v>217788.95941463418</v>
      </c>
    </row>
    <row r="7522" spans="1:4" x14ac:dyDescent="0.25">
      <c r="A7522" s="6">
        <f t="shared" si="117"/>
        <v>19806.904761904752</v>
      </c>
      <c r="B7522" s="3">
        <v>19856.904761904752</v>
      </c>
      <c r="C7522" s="2">
        <v>-41.22</v>
      </c>
      <c r="D7522" s="5">
        <v>266742.65800000005</v>
      </c>
    </row>
    <row r="7523" spans="1:4" x14ac:dyDescent="0.25">
      <c r="A7523" s="6">
        <f t="shared" si="117"/>
        <v>19808.714285714283</v>
      </c>
      <c r="B7523" s="3">
        <v>19858.714285714283</v>
      </c>
      <c r="C7523" s="2">
        <v>-37.840000000000003</v>
      </c>
      <c r="D7523" s="5">
        <v>237286.26847058826</v>
      </c>
    </row>
    <row r="7524" spans="1:4" x14ac:dyDescent="0.25">
      <c r="A7524" s="6">
        <f t="shared" si="117"/>
        <v>19810.333333333336</v>
      </c>
      <c r="B7524" s="3">
        <v>19860.333333333336</v>
      </c>
      <c r="C7524" s="2">
        <v>-40.880000000000003</v>
      </c>
      <c r="D7524" s="5">
        <v>247807.81694117648</v>
      </c>
    </row>
    <row r="7525" spans="1:4" x14ac:dyDescent="0.25">
      <c r="A7525" s="6">
        <f t="shared" si="117"/>
        <v>19812.228571428568</v>
      </c>
      <c r="B7525" s="3">
        <v>19862.228571428568</v>
      </c>
      <c r="C7525" s="2">
        <v>-45.27</v>
      </c>
      <c r="D7525" s="5">
        <v>327256.33199999999</v>
      </c>
    </row>
    <row r="7526" spans="1:4" x14ac:dyDescent="0.25">
      <c r="A7526" s="6">
        <f t="shared" si="117"/>
        <v>19813.919999999995</v>
      </c>
      <c r="B7526" s="3">
        <v>19863.919999999995</v>
      </c>
      <c r="C7526" s="2">
        <v>-41.46</v>
      </c>
      <c r="D7526" s="5">
        <v>265769.75880000001</v>
      </c>
    </row>
    <row r="7527" spans="1:4" x14ac:dyDescent="0.25">
      <c r="A7527" s="6">
        <f t="shared" si="117"/>
        <v>19816.218749999996</v>
      </c>
      <c r="B7527" s="3">
        <v>19866.218749999996</v>
      </c>
      <c r="C7527" s="2">
        <v>-38.86</v>
      </c>
      <c r="D7527" s="5">
        <v>230336.78047058822</v>
      </c>
    </row>
    <row r="7528" spans="1:4" x14ac:dyDescent="0.25">
      <c r="A7528" s="6">
        <f t="shared" si="117"/>
        <v>19818.193548387098</v>
      </c>
      <c r="B7528" s="3">
        <v>19868.193548387098</v>
      </c>
      <c r="C7528" s="2">
        <v>-38.630000000000003</v>
      </c>
      <c r="D7528" s="5">
        <v>191220.89082352942</v>
      </c>
    </row>
    <row r="7529" spans="1:4" x14ac:dyDescent="0.25">
      <c r="A7529" s="6">
        <f t="shared" si="117"/>
        <v>19820</v>
      </c>
      <c r="B7529" s="3">
        <v>19870</v>
      </c>
      <c r="C7529" s="2">
        <v>-38.43</v>
      </c>
      <c r="D7529" s="5">
        <v>252063.72635294122</v>
      </c>
    </row>
    <row r="7530" spans="1:4" x14ac:dyDescent="0.25">
      <c r="A7530" s="6">
        <f t="shared" si="117"/>
        <v>19822.176470588231</v>
      </c>
      <c r="B7530" s="3">
        <v>19872.176470588231</v>
      </c>
      <c r="C7530" s="2">
        <v>-37.67</v>
      </c>
      <c r="D7530" s="5">
        <v>195370.23388235288</v>
      </c>
    </row>
    <row r="7531" spans="1:4" x14ac:dyDescent="0.25">
      <c r="A7531" s="6">
        <f t="shared" si="117"/>
        <v>19824.849999999991</v>
      </c>
      <c r="B7531" s="3">
        <v>19874.849999999991</v>
      </c>
      <c r="C7531" s="2">
        <v>-40.630000000000003</v>
      </c>
      <c r="D7531" s="5">
        <v>299452.01832000003</v>
      </c>
    </row>
    <row r="7532" spans="1:4" x14ac:dyDescent="0.25">
      <c r="A7532" s="6">
        <f t="shared" si="117"/>
        <v>19826.88461538461</v>
      </c>
      <c r="B7532" s="3">
        <v>19876.88461538461</v>
      </c>
      <c r="C7532" s="2">
        <v>-42.83</v>
      </c>
      <c r="D7532" s="5">
        <v>231665.93717647062</v>
      </c>
    </row>
    <row r="7533" spans="1:4" x14ac:dyDescent="0.25">
      <c r="A7533" s="6">
        <f t="shared" si="117"/>
        <v>19829</v>
      </c>
      <c r="B7533" s="3">
        <v>19879</v>
      </c>
      <c r="C7533" s="2">
        <v>-41.12</v>
      </c>
      <c r="D7533" s="5">
        <v>168678.02823529407</v>
      </c>
    </row>
    <row r="7534" spans="1:4" x14ac:dyDescent="0.25">
      <c r="A7534" s="6">
        <f t="shared" si="117"/>
        <v>19831.363636363636</v>
      </c>
      <c r="B7534" s="3">
        <v>19881.363636363636</v>
      </c>
      <c r="C7534" s="2">
        <v>-43.18</v>
      </c>
      <c r="D7534" s="5">
        <v>305897.84894117655</v>
      </c>
    </row>
    <row r="7535" spans="1:4" x14ac:dyDescent="0.25">
      <c r="A7535" s="6">
        <f t="shared" si="117"/>
        <v>19834.099999999999</v>
      </c>
      <c r="B7535" s="3">
        <v>19884.099999999999</v>
      </c>
      <c r="C7535" s="2">
        <v>-41.5</v>
      </c>
      <c r="D7535" s="5">
        <v>346205.99519999995</v>
      </c>
    </row>
    <row r="7536" spans="1:4" x14ac:dyDescent="0.25">
      <c r="A7536" s="6">
        <f t="shared" si="117"/>
        <v>19835.88461538461</v>
      </c>
      <c r="B7536" s="3">
        <v>19885.88461538461</v>
      </c>
      <c r="C7536" s="2">
        <v>-43.52</v>
      </c>
      <c r="D7536" s="5">
        <v>347706.45</v>
      </c>
    </row>
    <row r="7537" spans="1:4" x14ac:dyDescent="0.25">
      <c r="A7537" s="6">
        <f t="shared" si="117"/>
        <v>19838.142857142855</v>
      </c>
      <c r="B7537" s="3">
        <v>19888.142857142855</v>
      </c>
      <c r="C7537" s="2">
        <v>-43.72</v>
      </c>
      <c r="D7537" s="5">
        <v>377475.94376470573</v>
      </c>
    </row>
    <row r="7538" spans="1:4" x14ac:dyDescent="0.25">
      <c r="A7538" s="6">
        <f t="shared" si="117"/>
        <v>19840.433333333331</v>
      </c>
      <c r="B7538" s="3">
        <v>19890.433333333331</v>
      </c>
      <c r="C7538" s="2">
        <v>-39.43</v>
      </c>
      <c r="D7538" s="5">
        <v>399755.3774117647</v>
      </c>
    </row>
    <row r="7539" spans="1:4" x14ac:dyDescent="0.25">
      <c r="A7539" s="6">
        <f t="shared" si="117"/>
        <v>19843.347826086956</v>
      </c>
      <c r="B7539" s="3">
        <v>19893.347826086956</v>
      </c>
      <c r="C7539" s="2">
        <v>-39.42</v>
      </c>
      <c r="D7539" s="4"/>
    </row>
    <row r="7540" spans="1:4" x14ac:dyDescent="0.25">
      <c r="A7540" s="6">
        <f t="shared" si="117"/>
        <v>19846.086956521736</v>
      </c>
      <c r="B7540" s="3">
        <v>19896.086956521736</v>
      </c>
      <c r="C7540" s="2">
        <v>-41.28</v>
      </c>
      <c r="D7540" s="5">
        <v>390254.39929411764</v>
      </c>
    </row>
    <row r="7541" spans="1:4" x14ac:dyDescent="0.25">
      <c r="A7541" s="6">
        <f t="shared" si="117"/>
        <v>19848.296296296288</v>
      </c>
      <c r="B7541" s="3">
        <v>19898.296296296288</v>
      </c>
      <c r="C7541" s="2">
        <v>-40.61</v>
      </c>
      <c r="D7541" s="5">
        <v>318002.64810810809</v>
      </c>
    </row>
    <row r="7542" spans="1:4" x14ac:dyDescent="0.25">
      <c r="A7542" s="6">
        <f t="shared" si="117"/>
        <v>19850.562499999985</v>
      </c>
      <c r="B7542" s="3">
        <v>19900.562499999985</v>
      </c>
      <c r="C7542" s="2">
        <v>-41.03</v>
      </c>
      <c r="D7542" s="5">
        <v>303144.07032</v>
      </c>
    </row>
    <row r="7543" spans="1:4" x14ac:dyDescent="0.25">
      <c r="A7543" s="6">
        <f t="shared" si="117"/>
        <v>19852.777777777777</v>
      </c>
      <c r="B7543" s="3">
        <v>19902.777777777777</v>
      </c>
      <c r="C7543" s="2">
        <v>-40.700000000000003</v>
      </c>
      <c r="D7543" s="5">
        <v>395911.21623529406</v>
      </c>
    </row>
    <row r="7544" spans="1:4" x14ac:dyDescent="0.25">
      <c r="A7544" s="6">
        <f t="shared" si="117"/>
        <v>19855.086956521736</v>
      </c>
      <c r="B7544" s="3">
        <v>19905.086956521736</v>
      </c>
      <c r="C7544" s="2">
        <v>-37.07</v>
      </c>
      <c r="D7544" s="5">
        <v>274934.12470588234</v>
      </c>
    </row>
    <row r="7545" spans="1:4" x14ac:dyDescent="0.25">
      <c r="A7545" s="6">
        <f t="shared" si="117"/>
        <v>19857.03448275862</v>
      </c>
      <c r="B7545" s="3">
        <v>19907.03448275862</v>
      </c>
      <c r="C7545" s="2">
        <v>-37.46</v>
      </c>
      <c r="D7545" s="5">
        <v>317088.85764705885</v>
      </c>
    </row>
    <row r="7546" spans="1:4" x14ac:dyDescent="0.25">
      <c r="A7546" s="6">
        <f t="shared" si="117"/>
        <v>19858.73333333333</v>
      </c>
      <c r="B7546" s="3">
        <v>19908.73333333333</v>
      </c>
      <c r="C7546" s="2">
        <v>-39.660000000000004</v>
      </c>
      <c r="D7546" s="5">
        <v>299697.39071999997</v>
      </c>
    </row>
    <row r="7547" spans="1:4" x14ac:dyDescent="0.25">
      <c r="A7547" s="6">
        <f t="shared" si="117"/>
        <v>19861.272727272717</v>
      </c>
      <c r="B7547" s="3">
        <v>19911.272727272717</v>
      </c>
      <c r="C7547" s="2">
        <v>-41.59</v>
      </c>
      <c r="D7547" s="5">
        <v>406707.45818181807</v>
      </c>
    </row>
    <row r="7548" spans="1:4" x14ac:dyDescent="0.25">
      <c r="A7548" s="6">
        <f t="shared" si="117"/>
        <v>19864.066666666666</v>
      </c>
      <c r="B7548" s="3">
        <v>19914.066666666666</v>
      </c>
      <c r="C7548" s="2">
        <v>-41.35</v>
      </c>
      <c r="D7548" s="5">
        <v>421242.37527272722</v>
      </c>
    </row>
    <row r="7549" spans="1:4" x14ac:dyDescent="0.25">
      <c r="A7549" s="6">
        <f t="shared" si="117"/>
        <v>19866</v>
      </c>
      <c r="B7549" s="3">
        <v>19916</v>
      </c>
      <c r="C7549" s="2">
        <v>-42.730000000000004</v>
      </c>
      <c r="D7549" s="5">
        <v>255956.31599999993</v>
      </c>
    </row>
    <row r="7550" spans="1:4" x14ac:dyDescent="0.25">
      <c r="A7550" s="6">
        <f t="shared" si="117"/>
        <v>19867.749999999996</v>
      </c>
      <c r="B7550" s="3">
        <v>19917.749999999996</v>
      </c>
      <c r="C7550" s="2">
        <v>-41.82</v>
      </c>
      <c r="D7550" s="5">
        <v>302914.63341176469</v>
      </c>
    </row>
    <row r="7551" spans="1:4" x14ac:dyDescent="0.25">
      <c r="A7551" s="6">
        <f t="shared" si="117"/>
        <v>19869.999999999993</v>
      </c>
      <c r="B7551" s="3">
        <v>19919.999999999993</v>
      </c>
      <c r="C7551" s="2">
        <v>-43.49</v>
      </c>
      <c r="D7551" s="5">
        <v>462145.12344</v>
      </c>
    </row>
    <row r="7552" spans="1:4" x14ac:dyDescent="0.25">
      <c r="A7552" s="6">
        <f t="shared" si="117"/>
        <v>19871.999999999985</v>
      </c>
      <c r="B7552" s="3">
        <v>19921.999999999985</v>
      </c>
      <c r="C7552" s="2">
        <v>-41.39</v>
      </c>
      <c r="D7552" s="5">
        <v>318498.88658823521</v>
      </c>
    </row>
    <row r="7553" spans="1:4" x14ac:dyDescent="0.25">
      <c r="A7553" s="6">
        <f t="shared" si="117"/>
        <v>19873.806451612902</v>
      </c>
      <c r="B7553" s="3">
        <v>19923.806451612902</v>
      </c>
      <c r="C7553" s="2">
        <v>-39.770000000000003</v>
      </c>
      <c r="D7553" s="5">
        <v>268350.39247058815</v>
      </c>
    </row>
    <row r="7554" spans="1:4" x14ac:dyDescent="0.25">
      <c r="A7554" s="6">
        <f t="shared" si="117"/>
        <v>19876</v>
      </c>
      <c r="B7554" s="3">
        <v>19926</v>
      </c>
      <c r="C7554" s="2">
        <v>-41.14</v>
      </c>
      <c r="D7554" s="5">
        <v>256152.30282352946</v>
      </c>
    </row>
    <row r="7555" spans="1:4" x14ac:dyDescent="0.25">
      <c r="A7555" s="6">
        <f t="shared" ref="A7555:A7618" si="118">B7555-50</f>
        <v>19878.38709677419</v>
      </c>
      <c r="B7555" s="3">
        <v>19928.38709677419</v>
      </c>
      <c r="C7555" s="2">
        <v>-42.06</v>
      </c>
      <c r="D7555" s="5">
        <v>210932.26164705888</v>
      </c>
    </row>
    <row r="7556" spans="1:4" x14ac:dyDescent="0.25">
      <c r="A7556" s="6">
        <f t="shared" si="118"/>
        <v>19880.727272727268</v>
      </c>
      <c r="B7556" s="3">
        <v>19930.727272727268</v>
      </c>
      <c r="C7556" s="2">
        <v>-42.65</v>
      </c>
      <c r="D7556" s="5">
        <v>193124.39328000005</v>
      </c>
    </row>
    <row r="7557" spans="1:4" x14ac:dyDescent="0.25">
      <c r="A7557" s="6">
        <f t="shared" si="118"/>
        <v>19883.249999999993</v>
      </c>
      <c r="B7557" s="3">
        <v>19933.249999999993</v>
      </c>
      <c r="C7557" s="2">
        <v>-41.730000000000004</v>
      </c>
      <c r="D7557" s="5">
        <v>225992.15730000002</v>
      </c>
    </row>
    <row r="7558" spans="1:4" x14ac:dyDescent="0.25">
      <c r="A7558" s="6">
        <f t="shared" si="118"/>
        <v>19885.647058823524</v>
      </c>
      <c r="B7558" s="3">
        <v>19935.647058823524</v>
      </c>
      <c r="C7558" s="2">
        <v>-41.64</v>
      </c>
      <c r="D7558" s="5">
        <v>319065.0790212765</v>
      </c>
    </row>
    <row r="7559" spans="1:4" x14ac:dyDescent="0.25">
      <c r="A7559" s="6">
        <f t="shared" si="118"/>
        <v>19887.894736842107</v>
      </c>
      <c r="B7559" s="3">
        <v>19937.894736842107</v>
      </c>
      <c r="C7559" s="2">
        <v>-43.14</v>
      </c>
      <c r="D7559" s="5">
        <v>199066.014</v>
      </c>
    </row>
    <row r="7560" spans="1:4" x14ac:dyDescent="0.25">
      <c r="A7560" s="6">
        <f t="shared" si="118"/>
        <v>19890.428571428565</v>
      </c>
      <c r="B7560" s="3">
        <v>19940.428571428565</v>
      </c>
      <c r="C7560" s="2">
        <v>-40.75</v>
      </c>
      <c r="D7560" s="5">
        <v>214510.55294117637</v>
      </c>
    </row>
    <row r="7561" spans="1:4" x14ac:dyDescent="0.25">
      <c r="A7561" s="6">
        <f t="shared" si="118"/>
        <v>19892.217391304344</v>
      </c>
      <c r="B7561" s="3">
        <v>19942.217391304344</v>
      </c>
      <c r="C7561" s="2">
        <v>-43</v>
      </c>
      <c r="D7561" s="5">
        <v>208820.03688</v>
      </c>
    </row>
    <row r="7562" spans="1:4" x14ac:dyDescent="0.25">
      <c r="A7562" s="6">
        <f t="shared" si="118"/>
        <v>19894.399999999994</v>
      </c>
      <c r="B7562" s="3">
        <v>19944.399999999994</v>
      </c>
      <c r="C7562" s="2">
        <v>-44.65</v>
      </c>
      <c r="D7562" s="5">
        <v>358472.44588235288</v>
      </c>
    </row>
    <row r="7563" spans="1:4" x14ac:dyDescent="0.25">
      <c r="A7563" s="6">
        <f t="shared" si="118"/>
        <v>19896.148148148142</v>
      </c>
      <c r="B7563" s="3">
        <v>19946.148148148142</v>
      </c>
      <c r="C7563" s="2">
        <v>-42.82</v>
      </c>
      <c r="D7563" s="5">
        <v>240146.40917647062</v>
      </c>
    </row>
    <row r="7564" spans="1:4" x14ac:dyDescent="0.25">
      <c r="A7564" s="6">
        <f t="shared" si="118"/>
        <v>19898.684210526313</v>
      </c>
      <c r="B7564" s="3">
        <v>19948.684210526313</v>
      </c>
      <c r="C7564" s="2">
        <v>-41.7</v>
      </c>
      <c r="D7564" s="5">
        <v>244274.04070588233</v>
      </c>
    </row>
    <row r="7565" spans="1:4" x14ac:dyDescent="0.25">
      <c r="A7565" s="6">
        <f t="shared" si="118"/>
        <v>19900.73333333333</v>
      </c>
      <c r="B7565" s="3">
        <v>19950.73333333333</v>
      </c>
      <c r="C7565" s="2">
        <v>-42.57</v>
      </c>
      <c r="D7565" s="5">
        <v>260087.82800000001</v>
      </c>
    </row>
    <row r="7566" spans="1:4" x14ac:dyDescent="0.25">
      <c r="A7566" s="6">
        <f t="shared" si="118"/>
        <v>19903.052631578947</v>
      </c>
      <c r="B7566" s="3">
        <v>19953.052631578947</v>
      </c>
      <c r="C7566" s="2">
        <v>-42.550000000000004</v>
      </c>
      <c r="D7566" s="5">
        <v>234049.47929999995</v>
      </c>
    </row>
    <row r="7567" spans="1:4" x14ac:dyDescent="0.25">
      <c r="A7567" s="6">
        <f t="shared" si="118"/>
        <v>19905.409090909085</v>
      </c>
      <c r="B7567" s="3">
        <v>19955.409090909085</v>
      </c>
      <c r="C7567" s="2">
        <v>-42.36</v>
      </c>
      <c r="D7567" s="5">
        <v>250498.7618823529</v>
      </c>
    </row>
    <row r="7568" spans="1:4" x14ac:dyDescent="0.25">
      <c r="A7568" s="6">
        <f t="shared" si="118"/>
        <v>19907.529411764706</v>
      </c>
      <c r="B7568" s="3">
        <v>19957.529411764706</v>
      </c>
      <c r="C7568" s="2">
        <v>-40.480000000000004</v>
      </c>
      <c r="D7568" s="4"/>
    </row>
    <row r="7569" spans="1:4" x14ac:dyDescent="0.25">
      <c r="A7569" s="6">
        <f t="shared" si="118"/>
        <v>19909.52</v>
      </c>
      <c r="B7569" s="3">
        <v>19959.52</v>
      </c>
      <c r="C7569" s="2">
        <v>-43.59</v>
      </c>
      <c r="D7569" s="5">
        <v>348847.18960000004</v>
      </c>
    </row>
    <row r="7570" spans="1:4" x14ac:dyDescent="0.25">
      <c r="A7570" s="6">
        <f t="shared" si="118"/>
        <v>19912.071428571428</v>
      </c>
      <c r="B7570" s="3">
        <v>19962.071428571428</v>
      </c>
      <c r="C7570" s="2">
        <v>-42.89</v>
      </c>
      <c r="D7570" s="5">
        <v>216157.67435294119</v>
      </c>
    </row>
    <row r="7571" spans="1:4" x14ac:dyDescent="0.25">
      <c r="A7571" s="6">
        <f t="shared" si="118"/>
        <v>19914.562499999993</v>
      </c>
      <c r="B7571" s="3">
        <v>19964.562499999993</v>
      </c>
      <c r="C7571" s="2">
        <v>-41.39</v>
      </c>
      <c r="D7571" s="5">
        <v>229024.11168</v>
      </c>
    </row>
    <row r="7572" spans="1:4" x14ac:dyDescent="0.25">
      <c r="A7572" s="6">
        <f t="shared" si="118"/>
        <v>19916.863636363629</v>
      </c>
      <c r="B7572" s="3">
        <v>19966.863636363629</v>
      </c>
      <c r="C7572" s="2">
        <v>-44.02</v>
      </c>
      <c r="D7572" s="5">
        <v>320227.71529411775</v>
      </c>
    </row>
    <row r="7573" spans="1:4" x14ac:dyDescent="0.25">
      <c r="A7573" s="6">
        <f t="shared" si="118"/>
        <v>19919.26086956522</v>
      </c>
      <c r="B7573" s="3">
        <v>19969.26086956522</v>
      </c>
      <c r="C7573" s="2">
        <v>-41.44</v>
      </c>
      <c r="D7573" s="5">
        <v>289133.52917647053</v>
      </c>
    </row>
    <row r="7574" spans="1:4" x14ac:dyDescent="0.25">
      <c r="A7574" s="6">
        <f t="shared" si="118"/>
        <v>19921.749999999993</v>
      </c>
      <c r="B7574" s="3">
        <v>19971.749999999993</v>
      </c>
      <c r="C7574" s="2">
        <v>-41.19</v>
      </c>
      <c r="D7574" s="5">
        <v>339475.04136000009</v>
      </c>
    </row>
    <row r="7575" spans="1:4" x14ac:dyDescent="0.25">
      <c r="A7575" s="6">
        <f t="shared" si="118"/>
        <v>19924.57142857142</v>
      </c>
      <c r="B7575" s="3">
        <v>19974.57142857142</v>
      </c>
      <c r="C7575" s="2">
        <v>-42.99</v>
      </c>
      <c r="D7575" s="5">
        <v>235802.04776470596</v>
      </c>
    </row>
    <row r="7576" spans="1:4" x14ac:dyDescent="0.25">
      <c r="A7576" s="6">
        <f t="shared" si="118"/>
        <v>19927.218749999996</v>
      </c>
      <c r="B7576" s="3">
        <v>19977.218749999996</v>
      </c>
      <c r="C7576" s="2">
        <v>-42.65</v>
      </c>
      <c r="D7576" s="5">
        <v>317656.61927999998</v>
      </c>
    </row>
    <row r="7577" spans="1:4" x14ac:dyDescent="0.25">
      <c r="A7577" s="6">
        <f t="shared" si="118"/>
        <v>19928.641025641024</v>
      </c>
      <c r="B7577" s="3">
        <v>19978.641025641024</v>
      </c>
      <c r="C7577" s="2">
        <v>-39.32</v>
      </c>
      <c r="D7577" s="5">
        <v>250827.64658823519</v>
      </c>
    </row>
    <row r="7578" spans="1:4" x14ac:dyDescent="0.25">
      <c r="A7578" s="6">
        <f t="shared" si="118"/>
        <v>19930.681818181816</v>
      </c>
      <c r="B7578" s="3">
        <v>19980.681818181816</v>
      </c>
      <c r="C7578" s="2">
        <v>-44.12</v>
      </c>
      <c r="D7578" s="5">
        <v>309339.38329411764</v>
      </c>
    </row>
    <row r="7579" spans="1:4" x14ac:dyDescent="0.25">
      <c r="A7579" s="6">
        <f t="shared" si="118"/>
        <v>19932.730769230766</v>
      </c>
      <c r="B7579" s="3">
        <v>19982.730769230766</v>
      </c>
      <c r="C7579" s="2">
        <v>-45.17</v>
      </c>
      <c r="D7579" s="5">
        <v>428988.22909090912</v>
      </c>
    </row>
    <row r="7580" spans="1:4" x14ac:dyDescent="0.25">
      <c r="A7580" s="6">
        <f t="shared" si="118"/>
        <v>19934.913043478256</v>
      </c>
      <c r="B7580" s="3">
        <v>19984.913043478256</v>
      </c>
      <c r="C7580" s="2">
        <v>-43.93</v>
      </c>
      <c r="D7580" s="5">
        <v>342806.54964705883</v>
      </c>
    </row>
    <row r="7581" spans="1:4" x14ac:dyDescent="0.25">
      <c r="A7581" s="6">
        <f t="shared" si="118"/>
        <v>19937.538461538454</v>
      </c>
      <c r="B7581" s="3">
        <v>19987.538461538454</v>
      </c>
      <c r="C7581" s="2">
        <v>-44.74</v>
      </c>
      <c r="D7581" s="5">
        <v>464962.28687999991</v>
      </c>
    </row>
    <row r="7582" spans="1:4" x14ac:dyDescent="0.25">
      <c r="A7582" s="6">
        <f t="shared" si="118"/>
        <v>19940.599999999991</v>
      </c>
      <c r="B7582" s="3">
        <v>19990.599999999991</v>
      </c>
      <c r="C7582" s="2">
        <v>-42.65</v>
      </c>
      <c r="D7582" s="5">
        <v>380169.45811764715</v>
      </c>
    </row>
    <row r="7583" spans="1:4" x14ac:dyDescent="0.25">
      <c r="A7583" s="6">
        <f t="shared" si="118"/>
        <v>19943.466666666664</v>
      </c>
      <c r="B7583" s="3">
        <v>19993.466666666664</v>
      </c>
      <c r="C7583" s="2">
        <v>-42.85</v>
      </c>
      <c r="D7583" s="5">
        <v>279440.42329411767</v>
      </c>
    </row>
    <row r="7584" spans="1:4" x14ac:dyDescent="0.25">
      <c r="A7584" s="6">
        <f t="shared" si="118"/>
        <v>19945.833333333325</v>
      </c>
      <c r="B7584" s="3">
        <v>19995.833333333325</v>
      </c>
      <c r="C7584" s="2">
        <v>-39.520000000000003</v>
      </c>
      <c r="D7584" s="5">
        <v>215500.22611764702</v>
      </c>
    </row>
    <row r="7585" spans="1:4" x14ac:dyDescent="0.25">
      <c r="A7585" s="6">
        <f t="shared" si="118"/>
        <v>19948.352941176461</v>
      </c>
      <c r="B7585" s="3">
        <v>19998.352941176461</v>
      </c>
      <c r="C7585" s="2">
        <v>-38.4</v>
      </c>
      <c r="D7585" s="5">
        <v>253043.69999999995</v>
      </c>
    </row>
    <row r="7586" spans="1:4" x14ac:dyDescent="0.25">
      <c r="A7586" s="6">
        <f t="shared" si="118"/>
        <v>19950.782608695648</v>
      </c>
      <c r="B7586" s="3">
        <v>20000.782608695648</v>
      </c>
      <c r="C7586" s="2">
        <v>-44.160000000000004</v>
      </c>
      <c r="D7586" s="5">
        <v>215063.43768000003</v>
      </c>
    </row>
    <row r="7587" spans="1:4" x14ac:dyDescent="0.25">
      <c r="A7587" s="6">
        <f t="shared" si="118"/>
        <v>19953.066666666655</v>
      </c>
      <c r="B7587" s="3">
        <v>20003.066666666655</v>
      </c>
      <c r="C7587" s="2">
        <v>-43.53</v>
      </c>
      <c r="D7587" s="5">
        <v>251677.54376470586</v>
      </c>
    </row>
    <row r="7588" spans="1:4" x14ac:dyDescent="0.25">
      <c r="A7588" s="6">
        <f t="shared" si="118"/>
        <v>19955.391304347828</v>
      </c>
      <c r="B7588" s="3">
        <v>20005.391304347828</v>
      </c>
      <c r="C7588" s="2">
        <v>-43.480000000000004</v>
      </c>
      <c r="D7588" s="5">
        <v>466780.34611764725</v>
      </c>
    </row>
    <row r="7589" spans="1:4" x14ac:dyDescent="0.25">
      <c r="A7589" s="6">
        <f t="shared" si="118"/>
        <v>19957.619047619046</v>
      </c>
      <c r="B7589" s="3">
        <v>20007.619047619046</v>
      </c>
      <c r="C7589" s="2">
        <v>-44.29</v>
      </c>
      <c r="D7589" s="5">
        <v>375940.65600000002</v>
      </c>
    </row>
    <row r="7590" spans="1:4" x14ac:dyDescent="0.25">
      <c r="A7590" s="6">
        <f t="shared" si="118"/>
        <v>19959.692307692305</v>
      </c>
      <c r="B7590" s="3">
        <v>20009.692307692305</v>
      </c>
      <c r="C7590" s="2">
        <v>-44.39</v>
      </c>
      <c r="D7590" s="5">
        <v>309995.93223529408</v>
      </c>
    </row>
    <row r="7591" spans="1:4" x14ac:dyDescent="0.25">
      <c r="A7591" s="6">
        <f t="shared" si="118"/>
        <v>19961.666666666661</v>
      </c>
      <c r="B7591" s="3">
        <v>20011.666666666661</v>
      </c>
      <c r="C7591" s="2">
        <v>-41.17</v>
      </c>
      <c r="D7591" s="5">
        <v>350683.06</v>
      </c>
    </row>
    <row r="7592" spans="1:4" x14ac:dyDescent="0.25">
      <c r="A7592" s="6">
        <f t="shared" si="118"/>
        <v>19964.0769230769</v>
      </c>
      <c r="B7592" s="3">
        <v>20014.0769230769</v>
      </c>
      <c r="C7592" s="2">
        <v>-37.64</v>
      </c>
      <c r="D7592" s="4"/>
    </row>
    <row r="7593" spans="1:4" x14ac:dyDescent="0.25">
      <c r="A7593" s="6">
        <f t="shared" si="118"/>
        <v>19966.450000000004</v>
      </c>
      <c r="B7593" s="3">
        <v>20016.450000000004</v>
      </c>
      <c r="C7593" s="2">
        <v>-40.64</v>
      </c>
      <c r="D7593" s="5">
        <v>177172.07485714284</v>
      </c>
    </row>
    <row r="7594" spans="1:4" x14ac:dyDescent="0.25">
      <c r="A7594" s="6">
        <f t="shared" si="118"/>
        <v>19969.041666666664</v>
      </c>
      <c r="B7594" s="3">
        <v>20019.041666666664</v>
      </c>
      <c r="C7594" s="2">
        <v>-41.6</v>
      </c>
      <c r="D7594" s="5">
        <v>382935.6993913044</v>
      </c>
    </row>
    <row r="7595" spans="1:4" x14ac:dyDescent="0.25">
      <c r="A7595" s="6">
        <f t="shared" si="118"/>
        <v>19971.937499999985</v>
      </c>
      <c r="B7595" s="3">
        <v>20021.937499999985</v>
      </c>
      <c r="C7595" s="2">
        <v>-38.21</v>
      </c>
      <c r="D7595" s="5">
        <v>180238.16897560973</v>
      </c>
    </row>
    <row r="7596" spans="1:4" x14ac:dyDescent="0.25">
      <c r="A7596" s="6">
        <f t="shared" si="118"/>
        <v>19974.222222222219</v>
      </c>
      <c r="B7596" s="3">
        <v>20024.222222222219</v>
      </c>
      <c r="C7596" s="2">
        <v>-43.47</v>
      </c>
      <c r="D7596" s="5">
        <v>321906.61776000005</v>
      </c>
    </row>
    <row r="7597" spans="1:4" x14ac:dyDescent="0.25">
      <c r="A7597" s="6">
        <f t="shared" si="118"/>
        <v>19976.999999999985</v>
      </c>
      <c r="B7597" s="3">
        <v>20026.999999999985</v>
      </c>
      <c r="C7597" s="2">
        <v>-42.81</v>
      </c>
      <c r="D7597" s="5">
        <v>373818.42894117645</v>
      </c>
    </row>
    <row r="7598" spans="1:4" x14ac:dyDescent="0.25">
      <c r="A7598" s="6">
        <f t="shared" si="118"/>
        <v>19979.5</v>
      </c>
      <c r="B7598" s="3">
        <v>20029.5</v>
      </c>
      <c r="C7598" s="2">
        <v>-39.01</v>
      </c>
      <c r="D7598" s="5">
        <v>238051.93176470592</v>
      </c>
    </row>
    <row r="7599" spans="1:4" x14ac:dyDescent="0.25">
      <c r="A7599" s="6">
        <f t="shared" si="118"/>
        <v>19982.411764705888</v>
      </c>
      <c r="B7599" s="3">
        <v>20032.411764705888</v>
      </c>
      <c r="C7599" s="2">
        <v>-40.160000000000004</v>
      </c>
      <c r="D7599" s="5">
        <v>289007.00705882354</v>
      </c>
    </row>
    <row r="7600" spans="1:4" x14ac:dyDescent="0.25">
      <c r="A7600" s="6">
        <f t="shared" si="118"/>
        <v>19984.142857142851</v>
      </c>
      <c r="B7600" s="3">
        <v>20034.142857142851</v>
      </c>
      <c r="C7600" s="2">
        <v>-42.61</v>
      </c>
      <c r="D7600" s="5">
        <v>349049.89437500009</v>
      </c>
    </row>
    <row r="7601" spans="1:4" x14ac:dyDescent="0.25">
      <c r="A7601" s="6">
        <f t="shared" si="118"/>
        <v>19986.15789473684</v>
      </c>
      <c r="B7601" s="3">
        <v>20036.15789473684</v>
      </c>
      <c r="C7601" s="2">
        <v>-40.92</v>
      </c>
      <c r="D7601" s="4"/>
    </row>
    <row r="7602" spans="1:4" x14ac:dyDescent="0.25">
      <c r="A7602" s="6">
        <f t="shared" si="118"/>
        <v>19988.699999999993</v>
      </c>
      <c r="B7602" s="3">
        <v>20038.699999999993</v>
      </c>
      <c r="C7602" s="2">
        <v>-43.17</v>
      </c>
      <c r="D7602" s="4"/>
    </row>
    <row r="7603" spans="1:4" x14ac:dyDescent="0.25">
      <c r="A7603" s="6">
        <f t="shared" si="118"/>
        <v>19990.666666666668</v>
      </c>
      <c r="B7603" s="3">
        <v>20040.666666666668</v>
      </c>
      <c r="C7603" s="2">
        <v>-43.980000000000004</v>
      </c>
      <c r="D7603" s="4"/>
    </row>
    <row r="7604" spans="1:4" x14ac:dyDescent="0.25">
      <c r="A7604" s="6">
        <f t="shared" si="118"/>
        <v>19992.433333333331</v>
      </c>
      <c r="B7604" s="3">
        <v>20042.433333333331</v>
      </c>
      <c r="C7604" s="2">
        <v>-41.95</v>
      </c>
      <c r="D7604" s="4"/>
    </row>
    <row r="7605" spans="1:4" x14ac:dyDescent="0.25">
      <c r="A7605" s="6">
        <f t="shared" si="118"/>
        <v>19994.789473684206</v>
      </c>
      <c r="B7605" s="3">
        <v>20044.789473684206</v>
      </c>
      <c r="C7605" s="2">
        <v>-41.94</v>
      </c>
      <c r="D7605" s="4"/>
    </row>
    <row r="7606" spans="1:4" x14ac:dyDescent="0.25">
      <c r="A7606" s="6">
        <f t="shared" si="118"/>
        <v>19996.959999999992</v>
      </c>
      <c r="B7606" s="3">
        <v>20046.959999999992</v>
      </c>
      <c r="C7606" s="2">
        <v>-39.410000000000004</v>
      </c>
      <c r="D7606" s="4"/>
    </row>
    <row r="7607" spans="1:4" x14ac:dyDescent="0.25">
      <c r="A7607" s="6">
        <f t="shared" si="118"/>
        <v>19998.958333333325</v>
      </c>
      <c r="B7607" s="3">
        <v>20048.958333333325</v>
      </c>
      <c r="C7607" s="2">
        <v>-41.71</v>
      </c>
      <c r="D7607" s="5">
        <v>262121.0249411765</v>
      </c>
    </row>
    <row r="7608" spans="1:4" x14ac:dyDescent="0.25">
      <c r="A7608" s="6">
        <f t="shared" si="118"/>
        <v>20001</v>
      </c>
      <c r="B7608" s="3">
        <v>20051</v>
      </c>
      <c r="C7608" s="2">
        <v>-42.82</v>
      </c>
      <c r="D7608" s="5">
        <v>234273.11929411761</v>
      </c>
    </row>
    <row r="7609" spans="1:4" x14ac:dyDescent="0.25">
      <c r="A7609" s="6">
        <f t="shared" si="118"/>
        <v>20003.849999999995</v>
      </c>
      <c r="B7609" s="3">
        <v>20053.849999999995</v>
      </c>
      <c r="C7609" s="2">
        <v>-42.82</v>
      </c>
      <c r="D7609" s="5">
        <v>358285.51610526314</v>
      </c>
    </row>
    <row r="7610" spans="1:4" x14ac:dyDescent="0.25">
      <c r="A7610" s="6">
        <f t="shared" si="118"/>
        <v>20005.647058823524</v>
      </c>
      <c r="B7610" s="3">
        <v>20055.647058823524</v>
      </c>
      <c r="C7610" s="2">
        <v>-43.27</v>
      </c>
      <c r="D7610" s="5">
        <v>411341.43959999993</v>
      </c>
    </row>
    <row r="7611" spans="1:4" x14ac:dyDescent="0.25">
      <c r="A7611" s="6">
        <f t="shared" si="118"/>
        <v>20007.833333333325</v>
      </c>
      <c r="B7611" s="3">
        <v>20057.833333333325</v>
      </c>
      <c r="C7611" s="2">
        <v>-43.57</v>
      </c>
      <c r="D7611" s="5">
        <v>460280.62080000003</v>
      </c>
    </row>
    <row r="7612" spans="1:4" x14ac:dyDescent="0.25">
      <c r="A7612" s="6">
        <f t="shared" si="118"/>
        <v>20009.685714285712</v>
      </c>
      <c r="B7612" s="3">
        <v>20059.685714285712</v>
      </c>
      <c r="C7612" s="2">
        <v>-46.26</v>
      </c>
      <c r="D7612" s="5">
        <v>288886.03058823536</v>
      </c>
    </row>
    <row r="7613" spans="1:4" x14ac:dyDescent="0.25">
      <c r="A7613" s="6">
        <f t="shared" si="118"/>
        <v>20011.823529411766</v>
      </c>
      <c r="B7613" s="3">
        <v>20061.823529411766</v>
      </c>
      <c r="C7613" s="2">
        <v>-46.09</v>
      </c>
      <c r="D7613" s="5">
        <v>241202.50164705876</v>
      </c>
    </row>
    <row r="7614" spans="1:4" x14ac:dyDescent="0.25">
      <c r="A7614" s="6">
        <f t="shared" si="118"/>
        <v>20013.833333333328</v>
      </c>
      <c r="B7614" s="3">
        <v>20063.833333333328</v>
      </c>
      <c r="C7614" s="2">
        <v>-46.31</v>
      </c>
      <c r="D7614" s="5">
        <v>339204.55552941171</v>
      </c>
    </row>
    <row r="7615" spans="1:4" x14ac:dyDescent="0.25">
      <c r="A7615" s="6">
        <f t="shared" si="118"/>
        <v>20015.529411764703</v>
      </c>
      <c r="B7615" s="3">
        <v>20065.529411764703</v>
      </c>
      <c r="C7615" s="2">
        <v>-45.83</v>
      </c>
      <c r="D7615" s="5">
        <v>369720.04588235292</v>
      </c>
    </row>
    <row r="7616" spans="1:4" x14ac:dyDescent="0.25">
      <c r="A7616" s="6">
        <f t="shared" si="118"/>
        <v>20017.392857142855</v>
      </c>
      <c r="B7616" s="3">
        <v>20067.392857142855</v>
      </c>
      <c r="C7616" s="2">
        <v>-42.75</v>
      </c>
      <c r="D7616" s="5">
        <v>281178.4248000001</v>
      </c>
    </row>
    <row r="7617" spans="1:4" x14ac:dyDescent="0.25">
      <c r="A7617" s="6">
        <f t="shared" si="118"/>
        <v>20019.772727272721</v>
      </c>
      <c r="B7617" s="3">
        <v>20069.772727272721</v>
      </c>
      <c r="C7617" s="2">
        <v>-43.54</v>
      </c>
      <c r="D7617" s="5">
        <v>442457.5188292684</v>
      </c>
    </row>
    <row r="7618" spans="1:4" x14ac:dyDescent="0.25">
      <c r="A7618" s="6">
        <f t="shared" si="118"/>
        <v>20022.296296296299</v>
      </c>
      <c r="B7618" s="3">
        <v>20072.296296296299</v>
      </c>
      <c r="C7618" s="2">
        <v>-40.82</v>
      </c>
      <c r="D7618" s="5">
        <v>389113.64470588253</v>
      </c>
    </row>
    <row r="7619" spans="1:4" x14ac:dyDescent="0.25">
      <c r="A7619" s="6">
        <f t="shared" ref="A7619:A7682" si="119">B7619-50</f>
        <v>20024.933333333334</v>
      </c>
      <c r="B7619" s="3">
        <v>20074.933333333334</v>
      </c>
      <c r="C7619" s="2">
        <v>-40.17</v>
      </c>
      <c r="D7619" s="5">
        <v>365475.31341176463</v>
      </c>
    </row>
    <row r="7620" spans="1:4" x14ac:dyDescent="0.25">
      <c r="A7620" s="6">
        <f t="shared" si="119"/>
        <v>20027.555555555551</v>
      </c>
      <c r="B7620" s="3">
        <v>20077.555555555551</v>
      </c>
      <c r="C7620" s="2">
        <v>-40.44</v>
      </c>
      <c r="D7620" s="5">
        <v>183986.51929411764</v>
      </c>
    </row>
    <row r="7621" spans="1:4" x14ac:dyDescent="0.25">
      <c r="A7621" s="6">
        <f t="shared" si="119"/>
        <v>20029.370370370365</v>
      </c>
      <c r="B7621" s="3">
        <v>20079.370370370365</v>
      </c>
      <c r="C7621" s="2">
        <v>-39.89</v>
      </c>
      <c r="D7621" s="5">
        <v>315209.44728000002</v>
      </c>
    </row>
    <row r="7622" spans="1:4" x14ac:dyDescent="0.25">
      <c r="A7622" s="6">
        <f t="shared" si="119"/>
        <v>20031.999999999985</v>
      </c>
      <c r="B7622" s="3">
        <v>20081.999999999985</v>
      </c>
      <c r="C7622" s="2">
        <v>-40.68</v>
      </c>
      <c r="D7622" s="4"/>
    </row>
    <row r="7623" spans="1:4" x14ac:dyDescent="0.25">
      <c r="A7623" s="6">
        <f t="shared" si="119"/>
        <v>20034.318181818184</v>
      </c>
      <c r="B7623" s="3">
        <v>20084.318181818184</v>
      </c>
      <c r="C7623" s="2">
        <v>-42.18</v>
      </c>
      <c r="D7623" s="5">
        <v>372183.77988235286</v>
      </c>
    </row>
    <row r="7624" spans="1:4" x14ac:dyDescent="0.25">
      <c r="A7624" s="6">
        <f t="shared" si="119"/>
        <v>20036.576923076922</v>
      </c>
      <c r="B7624" s="3">
        <v>20086.576923076922</v>
      </c>
      <c r="C7624" s="2">
        <v>-40.380000000000003</v>
      </c>
      <c r="D7624" s="5">
        <v>223899.16033333336</v>
      </c>
    </row>
    <row r="7625" spans="1:4" x14ac:dyDescent="0.25">
      <c r="A7625" s="6">
        <f t="shared" si="119"/>
        <v>20038.874999999993</v>
      </c>
      <c r="B7625" s="3">
        <v>20088.874999999993</v>
      </c>
      <c r="C7625" s="2">
        <v>-39.369999999999997</v>
      </c>
      <c r="D7625" s="5">
        <v>150640.32749999996</v>
      </c>
    </row>
    <row r="7626" spans="1:4" x14ac:dyDescent="0.25">
      <c r="A7626" s="6">
        <f t="shared" si="119"/>
        <v>20041.666666666664</v>
      </c>
      <c r="B7626" s="3">
        <v>20091.666666666664</v>
      </c>
      <c r="C7626" s="2">
        <v>-40.51</v>
      </c>
      <c r="D7626" s="5">
        <v>255036.08520000003</v>
      </c>
    </row>
    <row r="7627" spans="1:4" x14ac:dyDescent="0.25">
      <c r="A7627" s="6">
        <f t="shared" si="119"/>
        <v>20043.749999999989</v>
      </c>
      <c r="B7627" s="3">
        <v>20093.749999999989</v>
      </c>
      <c r="C7627" s="2">
        <v>-41.64</v>
      </c>
      <c r="D7627" s="5">
        <v>439919.26874999999</v>
      </c>
    </row>
    <row r="7628" spans="1:4" x14ac:dyDescent="0.25">
      <c r="A7628" s="6">
        <f t="shared" si="119"/>
        <v>20046.071428571428</v>
      </c>
      <c r="B7628" s="3">
        <v>20096.071428571428</v>
      </c>
      <c r="C7628" s="2">
        <v>-42.980000000000004</v>
      </c>
      <c r="D7628" s="5">
        <v>398514.80117647059</v>
      </c>
    </row>
    <row r="7629" spans="1:4" x14ac:dyDescent="0.25">
      <c r="A7629" s="6">
        <f t="shared" si="119"/>
        <v>20049.199999999997</v>
      </c>
      <c r="B7629" s="3">
        <v>20099.199999999997</v>
      </c>
      <c r="C7629" s="2">
        <v>-42.38</v>
      </c>
      <c r="D7629" s="5">
        <v>268342.45941176469</v>
      </c>
    </row>
    <row r="7630" spans="1:4" x14ac:dyDescent="0.25">
      <c r="A7630" s="6">
        <f t="shared" si="119"/>
        <v>20052.38888888888</v>
      </c>
      <c r="B7630" s="3">
        <v>20102.38888888888</v>
      </c>
      <c r="C7630" s="2">
        <v>-42.53</v>
      </c>
      <c r="D7630" s="5">
        <v>367262.31176470593</v>
      </c>
    </row>
    <row r="7631" spans="1:4" x14ac:dyDescent="0.25">
      <c r="A7631" s="6">
        <f t="shared" si="119"/>
        <v>20054.702702702696</v>
      </c>
      <c r="B7631" s="3">
        <v>20104.702702702696</v>
      </c>
      <c r="C7631" s="2">
        <v>-41.83</v>
      </c>
      <c r="D7631" s="5">
        <v>212872.65480000002</v>
      </c>
    </row>
    <row r="7632" spans="1:4" x14ac:dyDescent="0.25">
      <c r="A7632" s="6">
        <f t="shared" si="119"/>
        <v>20056.409090909081</v>
      </c>
      <c r="B7632" s="3">
        <v>20106.409090909081</v>
      </c>
      <c r="C7632" s="2">
        <v>-43.68</v>
      </c>
      <c r="D7632" s="5">
        <v>224537.25272727272</v>
      </c>
    </row>
    <row r="7633" spans="1:4" x14ac:dyDescent="0.25">
      <c r="A7633" s="6">
        <f t="shared" si="119"/>
        <v>20058.95</v>
      </c>
      <c r="B7633" s="3">
        <v>20108.95</v>
      </c>
      <c r="C7633" s="2">
        <v>-41.660000000000004</v>
      </c>
      <c r="D7633" s="5">
        <v>255458.21785714285</v>
      </c>
    </row>
    <row r="7634" spans="1:4" x14ac:dyDescent="0.25">
      <c r="A7634" s="6">
        <f t="shared" si="119"/>
        <v>20061.482758620688</v>
      </c>
      <c r="B7634" s="3">
        <v>20111.482758620688</v>
      </c>
      <c r="C7634" s="2">
        <v>-41.75</v>
      </c>
      <c r="D7634" s="5">
        <v>239404.50529411776</v>
      </c>
    </row>
    <row r="7635" spans="1:4" x14ac:dyDescent="0.25">
      <c r="A7635" s="6">
        <f t="shared" si="119"/>
        <v>20064.041666666664</v>
      </c>
      <c r="B7635" s="3">
        <v>20114.041666666664</v>
      </c>
      <c r="C7635" s="2">
        <v>-45.94</v>
      </c>
      <c r="D7635" s="5">
        <v>255552.77647058826</v>
      </c>
    </row>
    <row r="7636" spans="1:4" x14ac:dyDescent="0.25">
      <c r="A7636" s="6">
        <f t="shared" si="119"/>
        <v>20066.611111111109</v>
      </c>
      <c r="B7636" s="3">
        <v>20116.611111111109</v>
      </c>
      <c r="C7636" s="2">
        <v>-42.550000000000004</v>
      </c>
      <c r="D7636" s="5">
        <v>268682.21639999992</v>
      </c>
    </row>
    <row r="7637" spans="1:4" x14ac:dyDescent="0.25">
      <c r="A7637" s="6">
        <f t="shared" si="119"/>
        <v>20068.869565217385</v>
      </c>
      <c r="B7637" s="3">
        <v>20118.869565217385</v>
      </c>
      <c r="C7637" s="2">
        <v>-41.45</v>
      </c>
      <c r="D7637" s="5">
        <v>381153.24000000011</v>
      </c>
    </row>
    <row r="7638" spans="1:4" x14ac:dyDescent="0.25">
      <c r="A7638" s="6">
        <f t="shared" si="119"/>
        <v>20070.521739130432</v>
      </c>
      <c r="B7638" s="3">
        <v>20120.521739130432</v>
      </c>
      <c r="C7638" s="2">
        <v>-42.65</v>
      </c>
      <c r="D7638" s="5">
        <v>195792.96176470586</v>
      </c>
    </row>
    <row r="7639" spans="1:4" x14ac:dyDescent="0.25">
      <c r="A7639" s="6">
        <f t="shared" si="119"/>
        <v>20073.149999999994</v>
      </c>
      <c r="B7639" s="3">
        <v>20123.149999999994</v>
      </c>
      <c r="C7639" s="2">
        <v>-44.31</v>
      </c>
      <c r="D7639" s="5">
        <v>263852.13705882349</v>
      </c>
    </row>
    <row r="7640" spans="1:4" x14ac:dyDescent="0.25">
      <c r="A7640" s="6">
        <f t="shared" si="119"/>
        <v>20075.439999999995</v>
      </c>
      <c r="B7640" s="3">
        <v>20125.439999999995</v>
      </c>
      <c r="C7640" s="2">
        <v>-40.58</v>
      </c>
      <c r="D7640" s="5">
        <v>195942.79058823525</v>
      </c>
    </row>
    <row r="7641" spans="1:4" x14ac:dyDescent="0.25">
      <c r="A7641" s="6">
        <f t="shared" si="119"/>
        <v>20078.149999999994</v>
      </c>
      <c r="B7641" s="3">
        <v>20128.149999999994</v>
      </c>
      <c r="C7641" s="2">
        <v>-41.09</v>
      </c>
      <c r="D7641" s="5">
        <v>218677.49280000001</v>
      </c>
    </row>
    <row r="7642" spans="1:4" x14ac:dyDescent="0.25">
      <c r="A7642" s="6">
        <f t="shared" si="119"/>
        <v>20080.620689655167</v>
      </c>
      <c r="B7642" s="3">
        <v>20130.620689655167</v>
      </c>
      <c r="C7642" s="2">
        <v>-43.52</v>
      </c>
      <c r="D7642" s="5">
        <v>283336.69764705887</v>
      </c>
    </row>
    <row r="7643" spans="1:4" x14ac:dyDescent="0.25">
      <c r="A7643" s="6">
        <f t="shared" si="119"/>
        <v>20083.15151515152</v>
      </c>
      <c r="B7643" s="3">
        <v>20133.15151515152</v>
      </c>
      <c r="C7643" s="2">
        <v>-41.53</v>
      </c>
      <c r="D7643" s="5">
        <v>174296.75823529414</v>
      </c>
    </row>
    <row r="7644" spans="1:4" x14ac:dyDescent="0.25">
      <c r="A7644" s="6">
        <f t="shared" si="119"/>
        <v>20084.6875</v>
      </c>
      <c r="B7644" s="3">
        <v>20134.6875</v>
      </c>
      <c r="C7644" s="2">
        <v>-39.97</v>
      </c>
      <c r="D7644" s="5">
        <v>202047.50647058827</v>
      </c>
    </row>
    <row r="7645" spans="1:4" x14ac:dyDescent="0.25">
      <c r="A7645" s="6">
        <f t="shared" si="119"/>
        <v>20086.559999999994</v>
      </c>
      <c r="B7645" s="3">
        <v>20136.559999999994</v>
      </c>
      <c r="C7645" s="2">
        <v>-43.2</v>
      </c>
      <c r="D7645" s="5">
        <v>453856.76470588223</v>
      </c>
    </row>
    <row r="7646" spans="1:4" x14ac:dyDescent="0.25">
      <c r="A7646" s="6">
        <f t="shared" si="119"/>
        <v>20089.210526315783</v>
      </c>
      <c r="B7646" s="3">
        <v>20139.210526315783</v>
      </c>
      <c r="C7646" s="2">
        <v>-42.14</v>
      </c>
      <c r="D7646" s="5">
        <v>351045.77039999992</v>
      </c>
    </row>
    <row r="7647" spans="1:4" x14ac:dyDescent="0.25">
      <c r="A7647" s="6">
        <f t="shared" si="119"/>
        <v>20091.111111111099</v>
      </c>
      <c r="B7647" s="3">
        <v>20141.111111111099</v>
      </c>
      <c r="C7647" s="2">
        <v>-40.550000000000004</v>
      </c>
      <c r="D7647" s="5">
        <v>340485.89823529404</v>
      </c>
    </row>
    <row r="7648" spans="1:4" x14ac:dyDescent="0.25">
      <c r="A7648" s="6">
        <f t="shared" si="119"/>
        <v>20092.871794871793</v>
      </c>
      <c r="B7648" s="3">
        <v>20142.871794871793</v>
      </c>
      <c r="C7648" s="2">
        <v>-40.33</v>
      </c>
      <c r="D7648" s="5">
        <v>159342.4376470588</v>
      </c>
    </row>
    <row r="7649" spans="1:4" x14ac:dyDescent="0.25">
      <c r="A7649" s="6">
        <f t="shared" si="119"/>
        <v>20095.137931034482</v>
      </c>
      <c r="B7649" s="3">
        <v>20145.137931034482</v>
      </c>
      <c r="C7649" s="2">
        <v>-41.01</v>
      </c>
      <c r="D7649" s="5">
        <v>170299.35</v>
      </c>
    </row>
    <row r="7650" spans="1:4" x14ac:dyDescent="0.25">
      <c r="A7650" s="6">
        <f t="shared" si="119"/>
        <v>20097.222222222215</v>
      </c>
      <c r="B7650" s="3">
        <v>20147.222222222215</v>
      </c>
      <c r="C7650" s="2">
        <v>-43.18</v>
      </c>
      <c r="D7650" s="5">
        <v>220388.90823529413</v>
      </c>
    </row>
    <row r="7651" spans="1:4" x14ac:dyDescent="0.25">
      <c r="A7651" s="6">
        <f t="shared" si="119"/>
        <v>20099.823529411755</v>
      </c>
      <c r="B7651" s="3">
        <v>20149.823529411755</v>
      </c>
      <c r="C7651" s="2">
        <v>-42.83</v>
      </c>
      <c r="D7651" s="5">
        <v>311240.61540000013</v>
      </c>
    </row>
    <row r="7652" spans="1:4" x14ac:dyDescent="0.25">
      <c r="A7652" s="6">
        <f t="shared" si="119"/>
        <v>20102.049999999988</v>
      </c>
      <c r="B7652" s="3">
        <v>20152.049999999988</v>
      </c>
      <c r="C7652" s="2">
        <v>-43.92</v>
      </c>
      <c r="D7652" s="5">
        <v>285704.02058823523</v>
      </c>
    </row>
    <row r="7653" spans="1:4" x14ac:dyDescent="0.25">
      <c r="A7653" s="6">
        <f t="shared" si="119"/>
        <v>20104.153846153844</v>
      </c>
      <c r="B7653" s="3">
        <v>20154.153846153844</v>
      </c>
      <c r="C7653" s="2">
        <v>-44.25</v>
      </c>
      <c r="D7653" s="5">
        <v>254916.70941176466</v>
      </c>
    </row>
    <row r="7654" spans="1:4" x14ac:dyDescent="0.25">
      <c r="A7654" s="6">
        <f t="shared" si="119"/>
        <v>20106.199999999997</v>
      </c>
      <c r="B7654" s="3">
        <v>20156.199999999997</v>
      </c>
      <c r="C7654" s="2">
        <v>-43.6</v>
      </c>
      <c r="D7654" s="5">
        <v>315221.19352941163</v>
      </c>
    </row>
    <row r="7655" spans="1:4" x14ac:dyDescent="0.25">
      <c r="A7655" s="6">
        <f t="shared" si="119"/>
        <v>20108.599999999999</v>
      </c>
      <c r="B7655" s="3">
        <v>20158.599999999999</v>
      </c>
      <c r="C7655" s="2">
        <v>-43.52</v>
      </c>
      <c r="D7655" s="5">
        <v>344466.30705882353</v>
      </c>
    </row>
    <row r="7656" spans="1:4" x14ac:dyDescent="0.25">
      <c r="A7656" s="6">
        <f t="shared" si="119"/>
        <v>20111.479999999996</v>
      </c>
      <c r="B7656" s="3">
        <v>20161.479999999996</v>
      </c>
      <c r="C7656" s="2">
        <v>-41.63</v>
      </c>
      <c r="D7656" s="5">
        <v>274148.97120000003</v>
      </c>
    </row>
    <row r="7657" spans="1:4" x14ac:dyDescent="0.25">
      <c r="A7657" s="6">
        <f t="shared" si="119"/>
        <v>20114.399999999991</v>
      </c>
      <c r="B7657" s="3">
        <v>20164.399999999991</v>
      </c>
      <c r="C7657" s="2">
        <v>-44.49</v>
      </c>
      <c r="D7657" s="5">
        <v>226364.81999999998</v>
      </c>
    </row>
    <row r="7658" spans="1:4" x14ac:dyDescent="0.25">
      <c r="A7658" s="6">
        <f t="shared" si="119"/>
        <v>20117</v>
      </c>
      <c r="B7658" s="3">
        <v>20167</v>
      </c>
      <c r="C7658" s="2">
        <v>-44.160000000000004</v>
      </c>
      <c r="D7658" s="5">
        <v>243039.60473684207</v>
      </c>
    </row>
    <row r="7659" spans="1:4" x14ac:dyDescent="0.25">
      <c r="A7659" s="6">
        <f t="shared" si="119"/>
        <v>20119.13636363636</v>
      </c>
      <c r="B7659" s="3">
        <v>20169.13636363636</v>
      </c>
      <c r="C7659" s="2">
        <v>-41.980000000000004</v>
      </c>
      <c r="D7659" s="5">
        <v>241060.26176470591</v>
      </c>
    </row>
    <row r="7660" spans="1:4" x14ac:dyDescent="0.25">
      <c r="A7660" s="6">
        <f t="shared" si="119"/>
        <v>20120.968749999993</v>
      </c>
      <c r="B7660" s="3">
        <v>20170.968749999993</v>
      </c>
      <c r="C7660" s="2">
        <v>-42.76</v>
      </c>
      <c r="D7660" s="5">
        <v>366813.03176470596</v>
      </c>
    </row>
    <row r="7661" spans="1:4" x14ac:dyDescent="0.25">
      <c r="A7661" s="6">
        <f t="shared" si="119"/>
        <v>20123.181818181816</v>
      </c>
      <c r="B7661" s="3">
        <v>20173.181818181816</v>
      </c>
      <c r="C7661" s="2">
        <v>-39.200000000000003</v>
      </c>
      <c r="D7661" s="5">
        <v>207901.44180000003</v>
      </c>
    </row>
    <row r="7662" spans="1:4" x14ac:dyDescent="0.25">
      <c r="A7662" s="6">
        <f t="shared" si="119"/>
        <v>20125.41666666665</v>
      </c>
      <c r="B7662" s="3">
        <v>20175.41666666665</v>
      </c>
      <c r="C7662" s="2">
        <v>-39.200000000000003</v>
      </c>
      <c r="D7662" s="5">
        <v>205293.84352941171</v>
      </c>
    </row>
    <row r="7663" spans="1:4" x14ac:dyDescent="0.25">
      <c r="A7663" s="6">
        <f t="shared" si="119"/>
        <v>20127.896551724141</v>
      </c>
      <c r="B7663" s="3">
        <v>20177.896551724141</v>
      </c>
      <c r="C7663" s="2">
        <v>-42.25</v>
      </c>
      <c r="D7663" s="5">
        <v>180109.52470588236</v>
      </c>
    </row>
    <row r="7664" spans="1:4" x14ac:dyDescent="0.25">
      <c r="A7664" s="6">
        <f t="shared" si="119"/>
        <v>20129.615384615383</v>
      </c>
      <c r="B7664" s="3">
        <v>20179.615384615383</v>
      </c>
      <c r="C7664" s="2">
        <v>-43.63</v>
      </c>
      <c r="D7664" s="5">
        <v>174273.56470588234</v>
      </c>
    </row>
    <row r="7665" spans="1:4" x14ac:dyDescent="0.25">
      <c r="A7665" s="6">
        <f t="shared" si="119"/>
        <v>20131.324324324323</v>
      </c>
      <c r="B7665" s="3">
        <v>20181.324324324323</v>
      </c>
      <c r="C7665" s="2">
        <v>-42.9</v>
      </c>
      <c r="D7665" s="5">
        <v>145390.94470588234</v>
      </c>
    </row>
    <row r="7666" spans="1:4" x14ac:dyDescent="0.25">
      <c r="A7666" s="6">
        <f t="shared" si="119"/>
        <v>20133.260869565212</v>
      </c>
      <c r="B7666" s="3">
        <v>20183.260869565212</v>
      </c>
      <c r="C7666" s="2">
        <v>-41.49</v>
      </c>
      <c r="D7666" s="5">
        <v>206923.62600000002</v>
      </c>
    </row>
    <row r="7667" spans="1:4" x14ac:dyDescent="0.25">
      <c r="A7667" s="6">
        <f t="shared" si="119"/>
        <v>20135.434782608685</v>
      </c>
      <c r="B7667" s="3">
        <v>20185.434782608685</v>
      </c>
      <c r="C7667" s="2">
        <v>-37.17</v>
      </c>
      <c r="D7667" s="5">
        <v>199445.35764705879</v>
      </c>
    </row>
    <row r="7668" spans="1:4" x14ac:dyDescent="0.25">
      <c r="A7668" s="6">
        <f t="shared" si="119"/>
        <v>20137.333333333336</v>
      </c>
      <c r="B7668" s="3">
        <v>20187.333333333336</v>
      </c>
      <c r="C7668" s="2">
        <v>-42.33</v>
      </c>
      <c r="D7668" s="5">
        <v>338452.32139534882</v>
      </c>
    </row>
    <row r="7669" spans="1:4" x14ac:dyDescent="0.25">
      <c r="A7669" s="6">
        <f t="shared" si="119"/>
        <v>20140.12</v>
      </c>
      <c r="B7669" s="3">
        <v>20190.12</v>
      </c>
      <c r="C7669" s="2">
        <v>-42.17</v>
      </c>
      <c r="D7669" s="5">
        <v>201286.17600000004</v>
      </c>
    </row>
    <row r="7670" spans="1:4" x14ac:dyDescent="0.25">
      <c r="A7670" s="6">
        <f t="shared" si="119"/>
        <v>20142.315789473676</v>
      </c>
      <c r="B7670" s="3">
        <v>20192.315789473676</v>
      </c>
      <c r="C7670" s="2">
        <v>-41.69</v>
      </c>
      <c r="D7670" s="5">
        <v>224372.48294117648</v>
      </c>
    </row>
    <row r="7671" spans="1:4" x14ac:dyDescent="0.25">
      <c r="A7671" s="6">
        <f t="shared" si="119"/>
        <v>20144.695652173908</v>
      </c>
      <c r="B7671" s="3">
        <v>20194.695652173908</v>
      </c>
      <c r="C7671" s="2">
        <v>-46.45</v>
      </c>
      <c r="D7671" s="5">
        <v>265809.07080000004</v>
      </c>
    </row>
    <row r="7672" spans="1:4" x14ac:dyDescent="0.25">
      <c r="A7672" s="6">
        <f t="shared" si="119"/>
        <v>20146.486486486479</v>
      </c>
      <c r="B7672" s="3">
        <v>20196.486486486479</v>
      </c>
      <c r="C7672" s="2">
        <v>-48.31</v>
      </c>
      <c r="D7672" s="5">
        <v>284460.10411764716</v>
      </c>
    </row>
    <row r="7673" spans="1:4" x14ac:dyDescent="0.25">
      <c r="A7673" s="6">
        <f t="shared" si="119"/>
        <v>20147.911764705885</v>
      </c>
      <c r="B7673" s="3">
        <v>20197.911764705885</v>
      </c>
      <c r="C7673" s="2">
        <v>-43.27</v>
      </c>
      <c r="D7673" s="5">
        <v>242353.93764705889</v>
      </c>
    </row>
    <row r="7674" spans="1:4" x14ac:dyDescent="0.25">
      <c r="A7674" s="6">
        <f t="shared" si="119"/>
        <v>20150.25641025641</v>
      </c>
      <c r="B7674" s="3">
        <v>20200.25641025641</v>
      </c>
      <c r="C7674" s="2">
        <v>-41.93</v>
      </c>
      <c r="D7674" s="5">
        <v>373574.91600000008</v>
      </c>
    </row>
    <row r="7675" spans="1:4" x14ac:dyDescent="0.25">
      <c r="A7675" s="6">
        <f t="shared" si="119"/>
        <v>20151.913043478253</v>
      </c>
      <c r="B7675" s="3">
        <v>20201.913043478253</v>
      </c>
      <c r="C7675" s="2">
        <v>-38.050000000000004</v>
      </c>
      <c r="D7675" s="5">
        <v>210959.39647058831</v>
      </c>
    </row>
    <row r="7676" spans="1:4" x14ac:dyDescent="0.25">
      <c r="A7676" s="6">
        <f t="shared" si="119"/>
        <v>20154.142857142855</v>
      </c>
      <c r="B7676" s="3">
        <v>20204.142857142855</v>
      </c>
      <c r="C7676" s="2">
        <v>-38.119999999999997</v>
      </c>
      <c r="D7676" s="5">
        <v>202054.1072727273</v>
      </c>
    </row>
    <row r="7677" spans="1:4" x14ac:dyDescent="0.25">
      <c r="A7677" s="6">
        <f t="shared" si="119"/>
        <v>20156.269230769223</v>
      </c>
      <c r="B7677" s="3">
        <v>20206.269230769223</v>
      </c>
      <c r="C7677" s="2">
        <v>-39.1</v>
      </c>
      <c r="D7677" s="5">
        <v>266140.6226470588</v>
      </c>
    </row>
    <row r="7678" spans="1:4" x14ac:dyDescent="0.25">
      <c r="A7678" s="6">
        <f t="shared" si="119"/>
        <v>20157.607843137255</v>
      </c>
      <c r="B7678" s="3">
        <v>20207.607843137255</v>
      </c>
      <c r="C7678" s="2">
        <v>-43.62</v>
      </c>
      <c r="D7678" s="5">
        <v>232598.54647058822</v>
      </c>
    </row>
    <row r="7679" spans="1:4" x14ac:dyDescent="0.25">
      <c r="A7679" s="6">
        <f t="shared" si="119"/>
        <v>20159.416666666664</v>
      </c>
      <c r="B7679" s="3">
        <v>20209.416666666664</v>
      </c>
      <c r="C7679" s="2">
        <v>-41.230000000000004</v>
      </c>
      <c r="D7679" s="5">
        <v>158018.47941176474</v>
      </c>
    </row>
    <row r="7680" spans="1:4" x14ac:dyDescent="0.25">
      <c r="A7680" s="6">
        <f t="shared" si="119"/>
        <v>20161.388888888883</v>
      </c>
      <c r="B7680" s="3">
        <v>20211.388888888883</v>
      </c>
      <c r="C7680" s="2">
        <v>-39.75</v>
      </c>
      <c r="D7680" s="5">
        <v>163682.17411764702</v>
      </c>
    </row>
    <row r="7681" spans="1:4" x14ac:dyDescent="0.25">
      <c r="A7681" s="6">
        <f t="shared" si="119"/>
        <v>20163.32142857142</v>
      </c>
      <c r="B7681" s="3">
        <v>20213.32142857142</v>
      </c>
      <c r="C7681" s="2">
        <v>-37.97</v>
      </c>
      <c r="D7681" s="5">
        <v>174313.88325000001</v>
      </c>
    </row>
    <row r="7682" spans="1:4" x14ac:dyDescent="0.25">
      <c r="A7682" s="6">
        <f t="shared" si="119"/>
        <v>20165.684210526313</v>
      </c>
      <c r="B7682" s="3">
        <v>20215.684210526313</v>
      </c>
      <c r="C7682" s="2">
        <v>-40.130000000000003</v>
      </c>
      <c r="D7682" s="5">
        <v>265586.9717647059</v>
      </c>
    </row>
    <row r="7683" spans="1:4" x14ac:dyDescent="0.25">
      <c r="A7683" s="6">
        <f t="shared" ref="A7683:A7746" si="120">B7683-50</f>
        <v>20167.346153846152</v>
      </c>
      <c r="B7683" s="3">
        <v>20217.346153846152</v>
      </c>
      <c r="C7683" s="2">
        <v>-42.54</v>
      </c>
      <c r="D7683" s="5">
        <v>302723.46000000002</v>
      </c>
    </row>
    <row r="7684" spans="1:4" x14ac:dyDescent="0.25">
      <c r="A7684" s="6">
        <f t="shared" si="120"/>
        <v>20169.799999999992</v>
      </c>
      <c r="B7684" s="3">
        <v>20219.799999999992</v>
      </c>
      <c r="C7684" s="2">
        <v>-42.67</v>
      </c>
      <c r="D7684" s="5">
        <v>271001.04524999997</v>
      </c>
    </row>
    <row r="7685" spans="1:4" x14ac:dyDescent="0.25">
      <c r="A7685" s="6">
        <f t="shared" si="120"/>
        <v>20172.363636363632</v>
      </c>
      <c r="B7685" s="3">
        <v>20222.363636363632</v>
      </c>
      <c r="C7685" s="2">
        <v>-43.09</v>
      </c>
      <c r="D7685" s="5">
        <v>283988.05500000011</v>
      </c>
    </row>
    <row r="7686" spans="1:4" x14ac:dyDescent="0.25">
      <c r="A7686" s="6">
        <f t="shared" si="120"/>
        <v>20174.909090909085</v>
      </c>
      <c r="B7686" s="3">
        <v>20224.909090909085</v>
      </c>
      <c r="C7686" s="2">
        <v>-42.51</v>
      </c>
      <c r="D7686" s="5">
        <v>231963.12359999996</v>
      </c>
    </row>
    <row r="7687" spans="1:4" x14ac:dyDescent="0.25">
      <c r="A7687" s="6">
        <f t="shared" si="120"/>
        <v>20176.89655172413</v>
      </c>
      <c r="B7687" s="3">
        <v>20226.89655172413</v>
      </c>
      <c r="C7687" s="2">
        <v>-41.59</v>
      </c>
      <c r="D7687" s="5">
        <v>164652.37941176468</v>
      </c>
    </row>
    <row r="7688" spans="1:4" x14ac:dyDescent="0.25">
      <c r="A7688" s="6">
        <f t="shared" si="120"/>
        <v>20179</v>
      </c>
      <c r="B7688" s="3">
        <v>20229</v>
      </c>
      <c r="C7688" s="2">
        <v>-42.730000000000004</v>
      </c>
      <c r="D7688" s="5">
        <v>166913.23235294121</v>
      </c>
    </row>
    <row r="7689" spans="1:4" x14ac:dyDescent="0.25">
      <c r="A7689" s="6">
        <f t="shared" si="120"/>
        <v>20181.391304347824</v>
      </c>
      <c r="B7689" s="3">
        <v>20231.391304347824</v>
      </c>
      <c r="C7689" s="2">
        <v>-40.770000000000003</v>
      </c>
      <c r="D7689" s="5">
        <v>242574.1729411764</v>
      </c>
    </row>
    <row r="7690" spans="1:4" x14ac:dyDescent="0.25">
      <c r="A7690" s="6">
        <f t="shared" si="120"/>
        <v>20184.032258064515</v>
      </c>
      <c r="B7690" s="3">
        <v>20234.032258064515</v>
      </c>
      <c r="C7690" s="2">
        <v>-38.130000000000003</v>
      </c>
      <c r="D7690" s="5">
        <v>232473.71828571431</v>
      </c>
    </row>
    <row r="7691" spans="1:4" x14ac:dyDescent="0.25">
      <c r="A7691" s="6">
        <f t="shared" si="120"/>
        <v>20185.645161290315</v>
      </c>
      <c r="B7691" s="3">
        <v>20235.645161290315</v>
      </c>
      <c r="C7691" s="2">
        <v>-40.44</v>
      </c>
      <c r="D7691" s="5">
        <v>120489.39658536587</v>
      </c>
    </row>
    <row r="7692" spans="1:4" x14ac:dyDescent="0.25">
      <c r="A7692" s="6">
        <f t="shared" si="120"/>
        <v>20187.666666666661</v>
      </c>
      <c r="B7692" s="3">
        <v>20237.666666666661</v>
      </c>
      <c r="C7692" s="2">
        <v>-41.02</v>
      </c>
      <c r="D7692" s="5">
        <v>141065.35772727276</v>
      </c>
    </row>
    <row r="7693" spans="1:4" x14ac:dyDescent="0.25">
      <c r="A7693" s="6">
        <f t="shared" si="120"/>
        <v>20189.931034482761</v>
      </c>
      <c r="B7693" s="3">
        <v>20239.931034482761</v>
      </c>
      <c r="C7693" s="2">
        <v>-42.4</v>
      </c>
      <c r="D7693" s="5">
        <v>192024.59823529408</v>
      </c>
    </row>
    <row r="7694" spans="1:4" x14ac:dyDescent="0.25">
      <c r="A7694" s="6">
        <f t="shared" si="120"/>
        <v>20191.333333333328</v>
      </c>
      <c r="B7694" s="3">
        <v>20241.333333333328</v>
      </c>
      <c r="C7694" s="2">
        <v>-42.15</v>
      </c>
      <c r="D7694" s="5">
        <v>168381.65117647059</v>
      </c>
    </row>
    <row r="7695" spans="1:4" x14ac:dyDescent="0.25">
      <c r="A7695" s="6">
        <f t="shared" si="120"/>
        <v>20194.187499999993</v>
      </c>
      <c r="B7695" s="3">
        <v>20244.187499999993</v>
      </c>
      <c r="C7695" s="2">
        <v>-43.34</v>
      </c>
      <c r="D7695" s="5">
        <v>333083.03294117638</v>
      </c>
    </row>
    <row r="7696" spans="1:4" x14ac:dyDescent="0.25">
      <c r="A7696" s="6">
        <f t="shared" si="120"/>
        <v>20196.107142857141</v>
      </c>
      <c r="B7696" s="3">
        <v>20246.107142857141</v>
      </c>
      <c r="C7696" s="2">
        <v>-44.42</v>
      </c>
      <c r="D7696" s="5">
        <v>278306.98739999998</v>
      </c>
    </row>
    <row r="7697" spans="1:4" x14ac:dyDescent="0.25">
      <c r="A7697" s="6">
        <f t="shared" si="120"/>
        <v>20198.307692307681</v>
      </c>
      <c r="B7697" s="3">
        <v>20248.307692307681</v>
      </c>
      <c r="C7697" s="2">
        <v>-43.42</v>
      </c>
      <c r="D7697" s="5">
        <v>238065.19941176471</v>
      </c>
    </row>
    <row r="7698" spans="1:4" x14ac:dyDescent="0.25">
      <c r="A7698" s="6">
        <f t="shared" si="120"/>
        <v>20201</v>
      </c>
      <c r="B7698" s="3">
        <v>20251</v>
      </c>
      <c r="C7698" s="2">
        <v>-41.7</v>
      </c>
      <c r="D7698" s="5">
        <v>248464.22823529411</v>
      </c>
    </row>
    <row r="7699" spans="1:4" x14ac:dyDescent="0.25">
      <c r="A7699" s="6">
        <f t="shared" si="120"/>
        <v>20202.599999999999</v>
      </c>
      <c r="B7699" s="3">
        <v>20252.599999999999</v>
      </c>
      <c r="C7699" s="2">
        <v>-43.6</v>
      </c>
      <c r="D7699" s="5">
        <v>288705.7895744681</v>
      </c>
    </row>
    <row r="7700" spans="1:4" x14ac:dyDescent="0.25">
      <c r="A7700" s="6">
        <f t="shared" si="120"/>
        <v>20204.703703703701</v>
      </c>
      <c r="B7700" s="3">
        <v>20254.703703703701</v>
      </c>
      <c r="C7700" s="2">
        <v>-43.76</v>
      </c>
      <c r="D7700" s="5">
        <v>199770.27352941176</v>
      </c>
    </row>
    <row r="7701" spans="1:4" x14ac:dyDescent="0.25">
      <c r="A7701" s="6">
        <f t="shared" si="120"/>
        <v>20206.766666666663</v>
      </c>
      <c r="B7701" s="3">
        <v>20256.766666666663</v>
      </c>
      <c r="C7701" s="2">
        <v>-41.32</v>
      </c>
      <c r="D7701" s="5">
        <v>204176.84040000002</v>
      </c>
    </row>
    <row r="7702" spans="1:4" x14ac:dyDescent="0.25">
      <c r="A7702" s="6">
        <f t="shared" si="120"/>
        <v>20209.342857142852</v>
      </c>
      <c r="B7702" s="3">
        <v>20259.342857142852</v>
      </c>
      <c r="C7702" s="2">
        <v>-39.9</v>
      </c>
      <c r="D7702" s="5">
        <v>273128.37882352935</v>
      </c>
    </row>
    <row r="7703" spans="1:4" x14ac:dyDescent="0.25">
      <c r="A7703" s="6">
        <f t="shared" si="120"/>
        <v>20211.333333333336</v>
      </c>
      <c r="B7703" s="3">
        <v>20261.333333333336</v>
      </c>
      <c r="C7703" s="2">
        <v>-39.29</v>
      </c>
      <c r="D7703" s="5">
        <v>212557.96058823532</v>
      </c>
    </row>
    <row r="7704" spans="1:4" x14ac:dyDescent="0.25">
      <c r="A7704" s="6">
        <f t="shared" si="120"/>
        <v>20213.65217391304</v>
      </c>
      <c r="B7704" s="3">
        <v>20263.65217391304</v>
      </c>
      <c r="C7704" s="2">
        <v>-42.87</v>
      </c>
      <c r="D7704" s="5">
        <v>231374.72647058833</v>
      </c>
    </row>
    <row r="7705" spans="1:4" x14ac:dyDescent="0.25">
      <c r="A7705" s="6">
        <f t="shared" si="120"/>
        <v>20215.73684210526</v>
      </c>
      <c r="B7705" s="3">
        <v>20265.73684210526</v>
      </c>
      <c r="C7705" s="2">
        <v>-45.25</v>
      </c>
      <c r="D7705" s="5">
        <v>446345.42940000014</v>
      </c>
    </row>
    <row r="7706" spans="1:4" x14ac:dyDescent="0.25">
      <c r="A7706" s="6">
        <f t="shared" si="120"/>
        <v>20218.099999999999</v>
      </c>
      <c r="B7706" s="3">
        <v>20268.099999999999</v>
      </c>
      <c r="C7706" s="2">
        <v>-46.25</v>
      </c>
      <c r="D7706" s="5">
        <v>398496.89880000002</v>
      </c>
    </row>
    <row r="7707" spans="1:4" x14ac:dyDescent="0.25">
      <c r="A7707" s="6">
        <f t="shared" si="120"/>
        <v>20220.823529411758</v>
      </c>
      <c r="B7707" s="3">
        <v>20270.823529411758</v>
      </c>
      <c r="C7707" s="2">
        <v>-43.730000000000004</v>
      </c>
      <c r="D7707" s="5">
        <v>238569.05647058826</v>
      </c>
    </row>
    <row r="7708" spans="1:4" x14ac:dyDescent="0.25">
      <c r="A7708" s="6">
        <f t="shared" si="120"/>
        <v>20222.58139534884</v>
      </c>
      <c r="B7708" s="3">
        <v>20272.58139534884</v>
      </c>
      <c r="C7708" s="2">
        <v>-41.56</v>
      </c>
      <c r="D7708" s="5">
        <v>275111.04705882358</v>
      </c>
    </row>
    <row r="7709" spans="1:4" x14ac:dyDescent="0.25">
      <c r="A7709" s="6">
        <f t="shared" si="120"/>
        <v>20224.5</v>
      </c>
      <c r="B7709" s="3">
        <v>20274.5</v>
      </c>
      <c r="C7709" s="2">
        <v>-41.910000000000004</v>
      </c>
      <c r="D7709" s="5">
        <v>238995.41823529406</v>
      </c>
    </row>
    <row r="7710" spans="1:4" x14ac:dyDescent="0.25">
      <c r="A7710" s="6">
        <f t="shared" si="120"/>
        <v>20226.23076923077</v>
      </c>
      <c r="B7710" s="3">
        <v>20276.23076923077</v>
      </c>
      <c r="C7710" s="2">
        <v>-41.07</v>
      </c>
      <c r="D7710" s="5">
        <v>391034.44058823527</v>
      </c>
    </row>
    <row r="7711" spans="1:4" x14ac:dyDescent="0.25">
      <c r="A7711" s="6">
        <f t="shared" si="120"/>
        <v>20228.032258064515</v>
      </c>
      <c r="B7711" s="3">
        <v>20278.032258064515</v>
      </c>
      <c r="C7711" s="2">
        <v>-40.36</v>
      </c>
      <c r="D7711" s="5">
        <v>236865.47039999996</v>
      </c>
    </row>
    <row r="7712" spans="1:4" x14ac:dyDescent="0.25">
      <c r="A7712" s="6">
        <f t="shared" si="120"/>
        <v>20229.666666666657</v>
      </c>
      <c r="B7712" s="3">
        <v>20279.666666666657</v>
      </c>
      <c r="C7712" s="2">
        <v>-41.84</v>
      </c>
      <c r="D7712" s="5">
        <v>199987.27411764703</v>
      </c>
    </row>
    <row r="7713" spans="1:4" x14ac:dyDescent="0.25">
      <c r="A7713" s="6">
        <f t="shared" si="120"/>
        <v>20231.541666666664</v>
      </c>
      <c r="B7713" s="3">
        <v>20281.541666666664</v>
      </c>
      <c r="C7713" s="2">
        <v>-41.28</v>
      </c>
      <c r="D7713" s="5">
        <v>268875.63529411767</v>
      </c>
    </row>
    <row r="7714" spans="1:4" x14ac:dyDescent="0.25">
      <c r="A7714" s="6">
        <f t="shared" si="120"/>
        <v>20233.705882352937</v>
      </c>
      <c r="B7714" s="3">
        <v>20283.705882352937</v>
      </c>
      <c r="C7714" s="2">
        <v>-38.65</v>
      </c>
      <c r="D7714" s="5">
        <v>304801.17352941167</v>
      </c>
    </row>
    <row r="7715" spans="1:4" x14ac:dyDescent="0.25">
      <c r="A7715" s="6">
        <f t="shared" si="120"/>
        <v>20236.333333333328</v>
      </c>
      <c r="B7715" s="3">
        <v>20286.333333333328</v>
      </c>
      <c r="C7715" s="2">
        <v>-40.22</v>
      </c>
      <c r="D7715" s="5">
        <v>237817.91647058821</v>
      </c>
    </row>
    <row r="7716" spans="1:4" x14ac:dyDescent="0.25">
      <c r="A7716" s="6">
        <f t="shared" si="120"/>
        <v>20238.391304347817</v>
      </c>
      <c r="B7716" s="3">
        <v>20288.391304347817</v>
      </c>
      <c r="C7716" s="2">
        <v>-42.57</v>
      </c>
      <c r="D7716" s="5">
        <v>279788.48819999996</v>
      </c>
    </row>
    <row r="7717" spans="1:4" x14ac:dyDescent="0.25">
      <c r="A7717" s="6">
        <f t="shared" si="120"/>
        <v>20241.058823529402</v>
      </c>
      <c r="B7717" s="3">
        <v>20291.058823529402</v>
      </c>
      <c r="C7717" s="2">
        <v>-43.45</v>
      </c>
      <c r="D7717" s="5">
        <v>299331.83647058823</v>
      </c>
    </row>
    <row r="7718" spans="1:4" x14ac:dyDescent="0.25">
      <c r="A7718" s="6">
        <f t="shared" si="120"/>
        <v>20242.857142857145</v>
      </c>
      <c r="B7718" s="3">
        <v>20292.857142857145</v>
      </c>
      <c r="C7718" s="2">
        <v>-41.76</v>
      </c>
      <c r="D7718" s="5">
        <v>391523.43176470586</v>
      </c>
    </row>
    <row r="7719" spans="1:4" x14ac:dyDescent="0.25">
      <c r="A7719" s="6">
        <f t="shared" si="120"/>
        <v>20245.272727272721</v>
      </c>
      <c r="B7719" s="3">
        <v>20295.272727272721</v>
      </c>
      <c r="C7719" s="2">
        <v>-42.79</v>
      </c>
      <c r="D7719" s="5">
        <v>422592.98823529395</v>
      </c>
    </row>
    <row r="7720" spans="1:4" x14ac:dyDescent="0.25">
      <c r="A7720" s="6">
        <f t="shared" si="120"/>
        <v>20247.294117647052</v>
      </c>
      <c r="B7720" s="3">
        <v>20297.294117647052</v>
      </c>
      <c r="C7720" s="2">
        <v>-44.43</v>
      </c>
      <c r="D7720" s="5">
        <v>360948.99176470592</v>
      </c>
    </row>
    <row r="7721" spans="1:4" x14ac:dyDescent="0.25">
      <c r="A7721" s="6">
        <f t="shared" si="120"/>
        <v>20249.749999999996</v>
      </c>
      <c r="B7721" s="3">
        <v>20299.749999999996</v>
      </c>
      <c r="C7721" s="2">
        <v>-42.32</v>
      </c>
      <c r="D7721" s="5">
        <v>425724.77999999997</v>
      </c>
    </row>
    <row r="7722" spans="1:4" x14ac:dyDescent="0.25">
      <c r="A7722" s="6">
        <f t="shared" si="120"/>
        <v>20251.281249999993</v>
      </c>
      <c r="B7722" s="3">
        <v>20301.281249999993</v>
      </c>
      <c r="C7722" s="2">
        <v>-39.32</v>
      </c>
      <c r="D7722" s="5">
        <v>248447.57294117648</v>
      </c>
    </row>
    <row r="7723" spans="1:4" x14ac:dyDescent="0.25">
      <c r="A7723" s="6">
        <f t="shared" si="120"/>
        <v>20253.361111111109</v>
      </c>
      <c r="B7723" s="3">
        <v>20303.361111111109</v>
      </c>
      <c r="C7723" s="2">
        <v>-38.770000000000003</v>
      </c>
      <c r="D7723" s="5">
        <v>235036.70560975609</v>
      </c>
    </row>
    <row r="7724" spans="1:4" x14ac:dyDescent="0.25">
      <c r="A7724" s="6">
        <f t="shared" si="120"/>
        <v>20254.613636363636</v>
      </c>
      <c r="B7724" s="3">
        <v>20304.613636363636</v>
      </c>
      <c r="C7724" s="2">
        <v>-41.15</v>
      </c>
      <c r="D7724" s="5">
        <v>115889.39289473681</v>
      </c>
    </row>
    <row r="7725" spans="1:4" x14ac:dyDescent="0.25">
      <c r="A7725" s="6">
        <f t="shared" si="120"/>
        <v>20256.518518518511</v>
      </c>
      <c r="B7725" s="3">
        <v>20306.518518518511</v>
      </c>
      <c r="C7725" s="2">
        <v>-42.28</v>
      </c>
      <c r="D7725" s="5">
        <v>154122.58588235299</v>
      </c>
    </row>
    <row r="7726" spans="1:4" x14ac:dyDescent="0.25">
      <c r="A7726" s="6">
        <f t="shared" si="120"/>
        <v>20258.709677419349</v>
      </c>
      <c r="B7726" s="3">
        <v>20308.709677419349</v>
      </c>
      <c r="C7726" s="2">
        <v>-41.910000000000004</v>
      </c>
      <c r="D7726" s="5">
        <v>140433.34499999997</v>
      </c>
    </row>
    <row r="7727" spans="1:4" x14ac:dyDescent="0.25">
      <c r="A7727" s="6">
        <f t="shared" si="120"/>
        <v>20260.944444444434</v>
      </c>
      <c r="B7727" s="3">
        <v>20310.944444444434</v>
      </c>
      <c r="C7727" s="2">
        <v>-46.410000000000004</v>
      </c>
      <c r="D7727" s="5">
        <v>339064.5082499999</v>
      </c>
    </row>
    <row r="7728" spans="1:4" x14ac:dyDescent="0.25">
      <c r="A7728" s="6">
        <f t="shared" si="120"/>
        <v>20263.466666666667</v>
      </c>
      <c r="B7728" s="3">
        <v>20313.466666666667</v>
      </c>
      <c r="C7728" s="2">
        <v>-45.31</v>
      </c>
      <c r="D7728" s="5">
        <v>317212.8088235294</v>
      </c>
    </row>
    <row r="7729" spans="1:4" x14ac:dyDescent="0.25">
      <c r="A7729" s="6">
        <f t="shared" si="120"/>
        <v>20265.473684210527</v>
      </c>
      <c r="B7729" s="3">
        <v>20315.473684210527</v>
      </c>
      <c r="C7729" s="2">
        <v>-42.19</v>
      </c>
      <c r="D7729" s="5">
        <v>231952.15588235296</v>
      </c>
    </row>
    <row r="7730" spans="1:4" x14ac:dyDescent="0.25">
      <c r="A7730" s="6">
        <f t="shared" si="120"/>
        <v>20267</v>
      </c>
      <c r="B7730" s="3">
        <v>20317</v>
      </c>
      <c r="C7730" s="2">
        <v>-43.410000000000004</v>
      </c>
      <c r="D7730" s="5">
        <v>191102.50058823533</v>
      </c>
    </row>
    <row r="7731" spans="1:4" x14ac:dyDescent="0.25">
      <c r="A7731" s="6">
        <f t="shared" si="120"/>
        <v>20269.318181818177</v>
      </c>
      <c r="B7731" s="3">
        <v>20319.318181818177</v>
      </c>
      <c r="C7731" s="2">
        <v>-42.82</v>
      </c>
      <c r="D7731" s="5">
        <v>189275.97780000002</v>
      </c>
    </row>
    <row r="7732" spans="1:4" x14ac:dyDescent="0.25">
      <c r="A7732" s="6">
        <f t="shared" si="120"/>
        <v>20271.562499999993</v>
      </c>
      <c r="B7732" s="3">
        <v>20321.562499999993</v>
      </c>
      <c r="C7732" s="2">
        <v>-41.910000000000004</v>
      </c>
      <c r="D7732" s="5">
        <v>237584.19176470587</v>
      </c>
    </row>
    <row r="7733" spans="1:4" x14ac:dyDescent="0.25">
      <c r="A7733" s="6">
        <f t="shared" si="120"/>
        <v>20273.470588235294</v>
      </c>
      <c r="B7733" s="3">
        <v>20323.470588235294</v>
      </c>
      <c r="C7733" s="2">
        <v>-39.89</v>
      </c>
      <c r="D7733" s="5">
        <v>349692.00882352947</v>
      </c>
    </row>
    <row r="7734" spans="1:4" x14ac:dyDescent="0.25">
      <c r="A7734" s="6">
        <f t="shared" si="120"/>
        <v>20275.730769230766</v>
      </c>
      <c r="B7734" s="3">
        <v>20325.730769230766</v>
      </c>
      <c r="C7734" s="2">
        <v>-40.980000000000004</v>
      </c>
      <c r="D7734" s="5">
        <v>305529.60176470596</v>
      </c>
    </row>
    <row r="7735" spans="1:4" x14ac:dyDescent="0.25">
      <c r="A7735" s="6">
        <f t="shared" si="120"/>
        <v>20278.055555555555</v>
      </c>
      <c r="B7735" s="3">
        <v>20328.055555555555</v>
      </c>
      <c r="C7735" s="2">
        <v>-45.97</v>
      </c>
      <c r="D7735" s="5">
        <v>497331.96882352949</v>
      </c>
    </row>
    <row r="7736" spans="1:4" x14ac:dyDescent="0.25">
      <c r="A7736" s="6">
        <f t="shared" si="120"/>
        <v>20280.857142857134</v>
      </c>
      <c r="B7736" s="3">
        <v>20330.857142857134</v>
      </c>
      <c r="C7736" s="2">
        <v>-47.46</v>
      </c>
      <c r="D7736" s="5">
        <v>421599.22740000009</v>
      </c>
    </row>
    <row r="7737" spans="1:4" x14ac:dyDescent="0.25">
      <c r="A7737" s="6">
        <f t="shared" si="120"/>
        <v>20283.499999999993</v>
      </c>
      <c r="B7737" s="3">
        <v>20333.499999999993</v>
      </c>
      <c r="C7737" s="2">
        <v>-42.64</v>
      </c>
      <c r="D7737" s="5">
        <v>256832.89411764711</v>
      </c>
    </row>
    <row r="7738" spans="1:4" x14ac:dyDescent="0.25">
      <c r="A7738" s="6">
        <f t="shared" si="120"/>
        <v>20286.230769230766</v>
      </c>
      <c r="B7738" s="3">
        <v>20336.230769230766</v>
      </c>
      <c r="C7738" s="2">
        <v>-43.84</v>
      </c>
      <c r="D7738" s="5">
        <v>356757.75</v>
      </c>
    </row>
    <row r="7739" spans="1:4" x14ac:dyDescent="0.25">
      <c r="A7739" s="6">
        <f t="shared" si="120"/>
        <v>20288.708333333332</v>
      </c>
      <c r="B7739" s="3">
        <v>20338.708333333332</v>
      </c>
      <c r="C7739" s="2">
        <v>-42.51</v>
      </c>
      <c r="D7739" s="5">
        <v>201025.33941176475</v>
      </c>
    </row>
    <row r="7740" spans="1:4" x14ac:dyDescent="0.25">
      <c r="A7740" s="6">
        <f t="shared" si="120"/>
        <v>20291.941176470576</v>
      </c>
      <c r="B7740" s="3">
        <v>20341.941176470576</v>
      </c>
      <c r="C7740" s="2">
        <v>-41.89</v>
      </c>
      <c r="D7740" s="5">
        <v>189014.53999999995</v>
      </c>
    </row>
    <row r="7741" spans="1:4" x14ac:dyDescent="0.25">
      <c r="A7741" s="6">
        <f t="shared" si="120"/>
        <v>20293.954545454537</v>
      </c>
      <c r="B7741" s="3">
        <v>20343.954545454537</v>
      </c>
      <c r="C7741" s="2">
        <v>-40.31</v>
      </c>
      <c r="D7741" s="5">
        <v>203424.29640000005</v>
      </c>
    </row>
    <row r="7742" spans="1:4" x14ac:dyDescent="0.25">
      <c r="A7742" s="6">
        <f t="shared" si="120"/>
        <v>20296.722222222219</v>
      </c>
      <c r="B7742" s="3">
        <v>20346.722222222219</v>
      </c>
      <c r="C7742" s="2">
        <v>-41.81</v>
      </c>
      <c r="D7742" s="5">
        <v>318036.55764705891</v>
      </c>
    </row>
    <row r="7743" spans="1:4" x14ac:dyDescent="0.25">
      <c r="A7743" s="6">
        <f t="shared" si="120"/>
        <v>20298.463414634149</v>
      </c>
      <c r="B7743" s="3">
        <v>20348.463414634149</v>
      </c>
      <c r="C7743" s="2">
        <v>-41.36</v>
      </c>
      <c r="D7743" s="5">
        <v>248521.21411764703</v>
      </c>
    </row>
    <row r="7744" spans="1:4" x14ac:dyDescent="0.25">
      <c r="A7744" s="6">
        <f t="shared" si="120"/>
        <v>20300.416666666664</v>
      </c>
      <c r="B7744" s="3">
        <v>20350.416666666664</v>
      </c>
      <c r="C7744" s="2">
        <v>-42.83</v>
      </c>
      <c r="D7744" s="5">
        <v>290478.26294117648</v>
      </c>
    </row>
    <row r="7745" spans="1:4" x14ac:dyDescent="0.25">
      <c r="A7745" s="6">
        <f t="shared" si="120"/>
        <v>20302.333333333328</v>
      </c>
      <c r="B7745" s="3">
        <v>20352.333333333328</v>
      </c>
      <c r="C7745" s="2">
        <v>-42.660000000000004</v>
      </c>
      <c r="D7745" s="5">
        <v>331800.96529411763</v>
      </c>
    </row>
    <row r="7746" spans="1:4" x14ac:dyDescent="0.25">
      <c r="A7746" s="6">
        <f t="shared" si="120"/>
        <v>20305.047619047618</v>
      </c>
      <c r="B7746" s="3">
        <v>20355.047619047618</v>
      </c>
      <c r="C7746" s="2">
        <v>-41.22</v>
      </c>
      <c r="D7746" s="5">
        <v>340750.65960000007</v>
      </c>
    </row>
    <row r="7747" spans="1:4" x14ac:dyDescent="0.25">
      <c r="A7747" s="6">
        <f t="shared" ref="A7747:A7810" si="121">B7747-50</f>
        <v>20307.529411764692</v>
      </c>
      <c r="B7747" s="3">
        <v>20357.529411764692</v>
      </c>
      <c r="C7747" s="2">
        <v>-40.76</v>
      </c>
      <c r="D7747" s="5">
        <v>245726.15294117643</v>
      </c>
    </row>
    <row r="7748" spans="1:4" x14ac:dyDescent="0.25">
      <c r="A7748" s="6">
        <f t="shared" si="121"/>
        <v>20309.703703703701</v>
      </c>
      <c r="B7748" s="3">
        <v>20359.703703703701</v>
      </c>
      <c r="C7748" s="2">
        <v>-42.78</v>
      </c>
      <c r="D7748" s="5">
        <v>279333.99</v>
      </c>
    </row>
    <row r="7749" spans="1:4" x14ac:dyDescent="0.25">
      <c r="A7749" s="6">
        <f t="shared" si="121"/>
        <v>20312.518518518511</v>
      </c>
      <c r="B7749" s="3">
        <v>20362.518518518511</v>
      </c>
      <c r="C7749" s="2">
        <v>-48.76</v>
      </c>
      <c r="D7749" s="5">
        <v>260766.6864705882</v>
      </c>
    </row>
    <row r="7750" spans="1:4" x14ac:dyDescent="0.25">
      <c r="A7750" s="6">
        <f t="shared" si="121"/>
        <v>20315.09375</v>
      </c>
      <c r="B7750" s="3">
        <v>20365.09375</v>
      </c>
      <c r="C7750" s="2">
        <v>-46.79</v>
      </c>
      <c r="D7750" s="5">
        <v>336394.4082352941</v>
      </c>
    </row>
    <row r="7751" spans="1:4" x14ac:dyDescent="0.25">
      <c r="A7751" s="6">
        <f t="shared" si="121"/>
        <v>20316.807692307688</v>
      </c>
      <c r="B7751" s="3">
        <v>20366.807692307688</v>
      </c>
      <c r="C7751" s="2">
        <v>-41.97</v>
      </c>
      <c r="D7751" s="5">
        <v>307834.37100000004</v>
      </c>
    </row>
    <row r="7752" spans="1:4" x14ac:dyDescent="0.25">
      <c r="A7752" s="6">
        <f t="shared" si="121"/>
        <v>20319.206896551717</v>
      </c>
      <c r="B7752" s="3">
        <v>20369.206896551717</v>
      </c>
      <c r="C7752" s="2">
        <v>-41.480000000000004</v>
      </c>
      <c r="D7752" s="5">
        <v>394135.90411764709</v>
      </c>
    </row>
    <row r="7753" spans="1:4" x14ac:dyDescent="0.25">
      <c r="A7753" s="6">
        <f t="shared" si="121"/>
        <v>20321.733333333337</v>
      </c>
      <c r="B7753" s="3">
        <v>20371.733333333337</v>
      </c>
      <c r="C7753" s="2">
        <v>-40.67</v>
      </c>
      <c r="D7753" s="5">
        <v>437772.22411764704</v>
      </c>
    </row>
    <row r="7754" spans="1:4" x14ac:dyDescent="0.25">
      <c r="A7754" s="6">
        <f t="shared" si="121"/>
        <v>20324.555555555555</v>
      </c>
      <c r="B7754" s="3">
        <v>20374.555555555555</v>
      </c>
      <c r="C7754" s="2">
        <v>-40.619999999999997</v>
      </c>
      <c r="D7754" s="5">
        <v>330713.36999999994</v>
      </c>
    </row>
    <row r="7755" spans="1:4" x14ac:dyDescent="0.25">
      <c r="A7755" s="6">
        <f t="shared" si="121"/>
        <v>20327.549999999996</v>
      </c>
      <c r="B7755" s="3">
        <v>20377.549999999996</v>
      </c>
      <c r="C7755" s="2">
        <v>-41.4</v>
      </c>
      <c r="D7755" s="5">
        <v>373646.15052631579</v>
      </c>
    </row>
    <row r="7756" spans="1:4" x14ac:dyDescent="0.25">
      <c r="A7756" s="6">
        <f t="shared" si="121"/>
        <v>20330.333333333328</v>
      </c>
      <c r="B7756" s="3">
        <v>20380.333333333328</v>
      </c>
      <c r="C7756" s="2">
        <v>-44.39</v>
      </c>
      <c r="D7756" s="5">
        <v>325649.39727272716</v>
      </c>
    </row>
    <row r="7757" spans="1:4" x14ac:dyDescent="0.25">
      <c r="A7757" s="6">
        <f t="shared" si="121"/>
        <v>20333.066666666658</v>
      </c>
      <c r="B7757" s="3">
        <v>20383.066666666658</v>
      </c>
      <c r="C7757" s="2">
        <v>-44.660000000000004</v>
      </c>
      <c r="D7757" s="5">
        <v>220770.74675675674</v>
      </c>
    </row>
    <row r="7758" spans="1:4" x14ac:dyDescent="0.25">
      <c r="A7758" s="6">
        <f t="shared" si="121"/>
        <v>20335.217391304352</v>
      </c>
      <c r="B7758" s="3">
        <v>20385.217391304352</v>
      </c>
      <c r="C7758" s="2">
        <v>-44.75</v>
      </c>
      <c r="D7758" s="5">
        <v>334757.44058823539</v>
      </c>
    </row>
    <row r="7759" spans="1:4" x14ac:dyDescent="0.25">
      <c r="A7759" s="6">
        <f t="shared" si="121"/>
        <v>20337.842105263149</v>
      </c>
      <c r="B7759" s="3">
        <v>20387.842105263149</v>
      </c>
      <c r="C7759" s="2">
        <v>-44.13</v>
      </c>
      <c r="D7759" s="5">
        <v>465068.46176470607</v>
      </c>
    </row>
    <row r="7760" spans="1:4" x14ac:dyDescent="0.25">
      <c r="A7760" s="6">
        <f t="shared" si="121"/>
        <v>20340.190476190473</v>
      </c>
      <c r="B7760" s="3">
        <v>20390.190476190473</v>
      </c>
      <c r="C7760" s="2">
        <v>-44.660000000000004</v>
      </c>
      <c r="D7760" s="5">
        <v>379074.0811764705</v>
      </c>
    </row>
    <row r="7761" spans="1:4" x14ac:dyDescent="0.25">
      <c r="A7761" s="6">
        <f t="shared" si="121"/>
        <v>20342.684210526313</v>
      </c>
      <c r="B7761" s="3">
        <v>20392.684210526313</v>
      </c>
      <c r="C7761" s="2">
        <v>-45.160000000000004</v>
      </c>
      <c r="D7761" s="5">
        <v>316191.04920000007</v>
      </c>
    </row>
    <row r="7762" spans="1:4" x14ac:dyDescent="0.25">
      <c r="A7762" s="6">
        <f t="shared" si="121"/>
        <v>20344.666666666661</v>
      </c>
      <c r="B7762" s="3">
        <v>20394.666666666661</v>
      </c>
      <c r="C7762" s="2">
        <v>-45.49</v>
      </c>
      <c r="D7762" s="5">
        <v>368326.04823529412</v>
      </c>
    </row>
    <row r="7763" spans="1:4" x14ac:dyDescent="0.25">
      <c r="A7763" s="6">
        <f t="shared" si="121"/>
        <v>20347.611111111109</v>
      </c>
      <c r="B7763" s="3">
        <v>20397.611111111109</v>
      </c>
      <c r="C7763" s="2">
        <v>-46.19</v>
      </c>
      <c r="D7763" s="5">
        <v>575038.27588235296</v>
      </c>
    </row>
    <row r="7764" spans="1:4" x14ac:dyDescent="0.25">
      <c r="A7764" s="6">
        <f t="shared" si="121"/>
        <v>20349.294117647056</v>
      </c>
      <c r="B7764" s="3">
        <v>20399.294117647056</v>
      </c>
      <c r="C7764" s="2">
        <v>-43.01</v>
      </c>
      <c r="D7764" s="5">
        <v>360584.63999999996</v>
      </c>
    </row>
    <row r="7765" spans="1:4" x14ac:dyDescent="0.25">
      <c r="A7765" s="6">
        <f t="shared" si="121"/>
        <v>20350.666666666664</v>
      </c>
      <c r="B7765" s="3">
        <v>20400.666666666664</v>
      </c>
      <c r="C7765" s="2">
        <v>-40.49</v>
      </c>
      <c r="D7765" s="5">
        <v>333553.37294117647</v>
      </c>
    </row>
    <row r="7766" spans="1:4" x14ac:dyDescent="0.25">
      <c r="A7766" s="6">
        <f t="shared" si="121"/>
        <v>20352.999999999989</v>
      </c>
      <c r="B7766" s="3">
        <v>20402.999999999989</v>
      </c>
      <c r="C7766" s="2">
        <v>-38.17</v>
      </c>
      <c r="D7766" s="5">
        <v>534161.41740000003</v>
      </c>
    </row>
    <row r="7767" spans="1:4" x14ac:dyDescent="0.25">
      <c r="A7767" s="6">
        <f t="shared" si="121"/>
        <v>20355.416666666657</v>
      </c>
      <c r="B7767" s="3">
        <v>20405.416666666657</v>
      </c>
      <c r="C7767" s="2">
        <v>-41.43</v>
      </c>
      <c r="D7767" s="5">
        <v>547450.25400000007</v>
      </c>
    </row>
    <row r="7768" spans="1:4" x14ac:dyDescent="0.25">
      <c r="A7768" s="6">
        <f t="shared" si="121"/>
        <v>20357.559999999998</v>
      </c>
      <c r="B7768" s="3">
        <v>20407.559999999998</v>
      </c>
      <c r="C7768" s="2">
        <v>-43.52</v>
      </c>
      <c r="D7768" s="5">
        <v>333805.26705882355</v>
      </c>
    </row>
    <row r="7769" spans="1:4" x14ac:dyDescent="0.25">
      <c r="A7769" s="6">
        <f t="shared" si="121"/>
        <v>20359.866666666669</v>
      </c>
      <c r="B7769" s="3">
        <v>20409.866666666669</v>
      </c>
      <c r="C7769" s="2">
        <v>-47.99</v>
      </c>
      <c r="D7769" s="5">
        <v>637015.65352941188</v>
      </c>
    </row>
    <row r="7770" spans="1:4" x14ac:dyDescent="0.25">
      <c r="A7770" s="6">
        <f t="shared" si="121"/>
        <v>20361.769230769227</v>
      </c>
      <c r="B7770" s="3">
        <v>20411.769230769227</v>
      </c>
      <c r="C7770" s="2">
        <v>-44.75</v>
      </c>
      <c r="D7770" s="5">
        <v>461649.5841176472</v>
      </c>
    </row>
    <row r="7771" spans="1:4" x14ac:dyDescent="0.25">
      <c r="A7771" s="6">
        <f t="shared" si="121"/>
        <v>20363.611111111109</v>
      </c>
      <c r="B7771" s="3">
        <v>20413.611111111109</v>
      </c>
      <c r="C7771" s="2">
        <v>-41.730000000000004</v>
      </c>
      <c r="D7771" s="5">
        <v>303486.81480000005</v>
      </c>
    </row>
    <row r="7772" spans="1:4" x14ac:dyDescent="0.25">
      <c r="A7772" s="6">
        <f t="shared" si="121"/>
        <v>20366.249999999993</v>
      </c>
      <c r="B7772" s="3">
        <v>20416.249999999993</v>
      </c>
      <c r="C7772" s="2">
        <v>-41.800000000000004</v>
      </c>
      <c r="D7772" s="5">
        <v>305963.80941176479</v>
      </c>
    </row>
    <row r="7773" spans="1:4" x14ac:dyDescent="0.25">
      <c r="A7773" s="6">
        <f t="shared" si="121"/>
        <v>20368.600000000002</v>
      </c>
      <c r="B7773" s="3">
        <v>20418.600000000002</v>
      </c>
      <c r="C7773" s="2">
        <v>-43.300000000000004</v>
      </c>
      <c r="D7773" s="5">
        <v>287728.94647058827</v>
      </c>
    </row>
    <row r="7774" spans="1:4" x14ac:dyDescent="0.25">
      <c r="A7774" s="6">
        <f t="shared" si="121"/>
        <v>20370.333333333336</v>
      </c>
      <c r="B7774" s="3">
        <v>20420.333333333336</v>
      </c>
      <c r="C7774" s="2">
        <v>-40.020000000000003</v>
      </c>
      <c r="D7774" s="5">
        <v>304534.33920000005</v>
      </c>
    </row>
    <row r="7775" spans="1:4" x14ac:dyDescent="0.25">
      <c r="A7775" s="6">
        <f t="shared" si="121"/>
        <v>20373</v>
      </c>
      <c r="B7775" s="3">
        <v>20423</v>
      </c>
      <c r="C7775" s="2">
        <v>-40.61</v>
      </c>
      <c r="D7775" s="5">
        <v>420531.24176470598</v>
      </c>
    </row>
    <row r="7776" spans="1:4" x14ac:dyDescent="0.25">
      <c r="A7776" s="6">
        <f t="shared" si="121"/>
        <v>20376.187499999996</v>
      </c>
      <c r="B7776" s="3">
        <v>20426.187499999996</v>
      </c>
      <c r="C7776" s="2">
        <v>-44.49</v>
      </c>
      <c r="D7776" s="5">
        <v>449038.74599999998</v>
      </c>
    </row>
    <row r="7777" spans="1:4" x14ac:dyDescent="0.25">
      <c r="A7777" s="6">
        <f t="shared" si="121"/>
        <v>20379.38888888888</v>
      </c>
      <c r="B7777" s="3">
        <v>20429.38888888888</v>
      </c>
      <c r="C7777" s="2">
        <v>-47.68</v>
      </c>
      <c r="D7777" s="4"/>
    </row>
    <row r="7778" spans="1:4" x14ac:dyDescent="0.25">
      <c r="A7778" s="6">
        <f t="shared" si="121"/>
        <v>20381.647058823524</v>
      </c>
      <c r="B7778" s="3">
        <v>20431.647058823524</v>
      </c>
      <c r="C7778" s="2">
        <v>-40.980000000000004</v>
      </c>
      <c r="D7778" s="5">
        <v>455043.55764705886</v>
      </c>
    </row>
    <row r="7779" spans="1:4" x14ac:dyDescent="0.25">
      <c r="A7779" s="6">
        <f t="shared" si="121"/>
        <v>20383.88461538461</v>
      </c>
      <c r="B7779" s="3">
        <v>20433.88461538461</v>
      </c>
      <c r="C7779" s="2">
        <v>-41.02</v>
      </c>
      <c r="D7779" s="5">
        <v>391181.10352941172</v>
      </c>
    </row>
    <row r="7780" spans="1:4" x14ac:dyDescent="0.25">
      <c r="A7780" s="6">
        <f t="shared" si="121"/>
        <v>20386</v>
      </c>
      <c r="B7780" s="3">
        <v>20436</v>
      </c>
      <c r="C7780" s="2">
        <v>-43.97</v>
      </c>
      <c r="D7780" s="5">
        <v>305497.87411764701</v>
      </c>
    </row>
    <row r="7781" spans="1:4" x14ac:dyDescent="0.25">
      <c r="A7781" s="6">
        <f t="shared" si="121"/>
        <v>20388.249999999993</v>
      </c>
      <c r="B7781" s="3">
        <v>20438.249999999993</v>
      </c>
      <c r="C7781" s="2">
        <v>-45.33</v>
      </c>
      <c r="D7781" s="5">
        <v>595494.03419999999</v>
      </c>
    </row>
    <row r="7782" spans="1:4" x14ac:dyDescent="0.25">
      <c r="A7782" s="6">
        <f t="shared" si="121"/>
        <v>20391.166666666661</v>
      </c>
      <c r="B7782" s="3">
        <v>20441.166666666661</v>
      </c>
      <c r="C7782" s="2">
        <v>-41.51</v>
      </c>
      <c r="D7782" s="5">
        <v>450465.18340909103</v>
      </c>
    </row>
    <row r="7783" spans="1:4" x14ac:dyDescent="0.25">
      <c r="A7783" s="6">
        <f t="shared" si="121"/>
        <v>20393.850000000006</v>
      </c>
      <c r="B7783" s="3">
        <v>20443.850000000006</v>
      </c>
      <c r="C7783" s="2">
        <v>-40.67</v>
      </c>
      <c r="D7783" s="5">
        <v>336927.24000000005</v>
      </c>
    </row>
    <row r="7784" spans="1:4" x14ac:dyDescent="0.25">
      <c r="A7784" s="6">
        <f t="shared" si="121"/>
        <v>20396.758620689652</v>
      </c>
      <c r="B7784" s="3">
        <v>20446.758620689652</v>
      </c>
      <c r="C7784" s="2">
        <v>-43.96</v>
      </c>
      <c r="D7784" s="5">
        <v>292163.31529411767</v>
      </c>
    </row>
    <row r="7785" spans="1:4" x14ac:dyDescent="0.25">
      <c r="A7785" s="6">
        <f t="shared" si="121"/>
        <v>20398.937499999993</v>
      </c>
      <c r="B7785" s="3">
        <v>20448.937499999993</v>
      </c>
      <c r="C7785" s="2">
        <v>-43.18</v>
      </c>
      <c r="D7785" s="5">
        <v>297468.1641176471</v>
      </c>
    </row>
    <row r="7786" spans="1:4" x14ac:dyDescent="0.25">
      <c r="A7786" s="6">
        <f t="shared" si="121"/>
        <v>20401.705882352937</v>
      </c>
      <c r="B7786" s="3">
        <v>20451.705882352937</v>
      </c>
      <c r="C7786" s="2">
        <v>-43.95</v>
      </c>
      <c r="D7786" s="5">
        <v>474109.74000000005</v>
      </c>
    </row>
    <row r="7787" spans="1:4" x14ac:dyDescent="0.25">
      <c r="A7787" s="6">
        <f t="shared" si="121"/>
        <v>20403.553191489358</v>
      </c>
      <c r="B7787" s="3">
        <v>20453.553191489358</v>
      </c>
      <c r="C7787" s="2">
        <v>-41.76</v>
      </c>
      <c r="D7787" s="5">
        <v>374767.79294117662</v>
      </c>
    </row>
    <row r="7788" spans="1:4" x14ac:dyDescent="0.25">
      <c r="A7788" s="6">
        <f t="shared" si="121"/>
        <v>20405.4375</v>
      </c>
      <c r="B7788" s="3">
        <v>20455.4375</v>
      </c>
      <c r="C7788" s="2">
        <v>-46.03</v>
      </c>
      <c r="D7788" s="5">
        <v>385242.87176470581</v>
      </c>
    </row>
    <row r="7789" spans="1:4" x14ac:dyDescent="0.25">
      <c r="A7789" s="6">
        <f t="shared" si="121"/>
        <v>20408.76923076922</v>
      </c>
      <c r="B7789" s="3">
        <v>20458.76923076922</v>
      </c>
      <c r="C7789" s="2">
        <v>-45.51</v>
      </c>
      <c r="D7789" s="5">
        <v>422212.63499999995</v>
      </c>
    </row>
    <row r="7790" spans="1:4" x14ac:dyDescent="0.25">
      <c r="A7790" s="6">
        <f t="shared" si="121"/>
        <v>20411.681818181816</v>
      </c>
      <c r="B7790" s="3">
        <v>20461.681818181816</v>
      </c>
      <c r="C7790" s="2">
        <v>-44.35</v>
      </c>
      <c r="D7790" s="5">
        <v>349701.22979999991</v>
      </c>
    </row>
    <row r="7791" spans="1:4" x14ac:dyDescent="0.25">
      <c r="A7791" s="6">
        <f t="shared" si="121"/>
        <v>20414.086956521736</v>
      </c>
      <c r="B7791" s="3">
        <v>20464.086956521736</v>
      </c>
      <c r="C7791" s="2">
        <v>-42.28</v>
      </c>
      <c r="D7791" s="5">
        <v>268197.48540000001</v>
      </c>
    </row>
    <row r="7792" spans="1:4" x14ac:dyDescent="0.25">
      <c r="A7792" s="6">
        <f t="shared" si="121"/>
        <v>20416.291666666657</v>
      </c>
      <c r="B7792" s="3">
        <v>20466.291666666657</v>
      </c>
      <c r="C7792" s="2">
        <v>-40.42</v>
      </c>
      <c r="D7792" s="5">
        <v>239102.37000000002</v>
      </c>
    </row>
    <row r="7793" spans="1:4" x14ac:dyDescent="0.25">
      <c r="A7793" s="6">
        <f t="shared" si="121"/>
        <v>20417.916666666668</v>
      </c>
      <c r="B7793" s="3">
        <v>20467.916666666668</v>
      </c>
      <c r="C7793" s="2">
        <v>-42.46</v>
      </c>
      <c r="D7793" s="5">
        <v>381426.60705882357</v>
      </c>
    </row>
    <row r="7794" spans="1:4" x14ac:dyDescent="0.25">
      <c r="A7794" s="6">
        <f t="shared" si="121"/>
        <v>20420.099999999999</v>
      </c>
      <c r="B7794" s="3">
        <v>20470.099999999999</v>
      </c>
      <c r="C7794" s="2">
        <v>-42.14</v>
      </c>
      <c r="D7794" s="5">
        <v>270283.76470588235</v>
      </c>
    </row>
    <row r="7795" spans="1:4" x14ac:dyDescent="0.25">
      <c r="A7795" s="6">
        <f t="shared" si="121"/>
        <v>20422.433333333331</v>
      </c>
      <c r="B7795" s="3">
        <v>20472.433333333331</v>
      </c>
      <c r="C7795" s="2">
        <v>-43.32</v>
      </c>
      <c r="D7795" s="5">
        <v>372095.58176470571</v>
      </c>
    </row>
    <row r="7796" spans="1:4" x14ac:dyDescent="0.25">
      <c r="A7796" s="6">
        <f t="shared" si="121"/>
        <v>20424.749999999993</v>
      </c>
      <c r="B7796" s="3">
        <v>20474.749999999993</v>
      </c>
      <c r="C7796" s="2">
        <v>-40.76</v>
      </c>
      <c r="D7796" s="5">
        <v>503388.54539999994</v>
      </c>
    </row>
    <row r="7797" spans="1:4" x14ac:dyDescent="0.25">
      <c r="A7797" s="6">
        <f t="shared" si="121"/>
        <v>20427.41176470587</v>
      </c>
      <c r="B7797" s="3">
        <v>20477.41176470587</v>
      </c>
      <c r="C7797" s="2">
        <v>-39.880000000000003</v>
      </c>
      <c r="D7797" s="5">
        <v>300035.48823529406</v>
      </c>
    </row>
    <row r="7798" spans="1:4" x14ac:dyDescent="0.25">
      <c r="A7798" s="6">
        <f t="shared" si="121"/>
        <v>20429.533333333336</v>
      </c>
      <c r="B7798" s="3">
        <v>20479.533333333336</v>
      </c>
      <c r="C7798" s="2">
        <v>-43.07</v>
      </c>
      <c r="D7798" s="5">
        <v>397178.00735294126</v>
      </c>
    </row>
    <row r="7799" spans="1:4" x14ac:dyDescent="0.25">
      <c r="A7799" s="6">
        <f t="shared" si="121"/>
        <v>20431.5</v>
      </c>
      <c r="B7799" s="3">
        <v>20481.5</v>
      </c>
      <c r="C7799" s="2">
        <v>-43.9</v>
      </c>
      <c r="D7799" s="5">
        <v>337596.96176470583</v>
      </c>
    </row>
    <row r="7800" spans="1:4" x14ac:dyDescent="0.25">
      <c r="A7800" s="6">
        <f t="shared" si="121"/>
        <v>20433.04</v>
      </c>
      <c r="B7800" s="3">
        <v>20483.04</v>
      </c>
      <c r="C7800" s="2">
        <v>-42.410000000000004</v>
      </c>
      <c r="D7800" s="5">
        <v>207894.13411764702</v>
      </c>
    </row>
    <row r="7801" spans="1:4" x14ac:dyDescent="0.25">
      <c r="A7801" s="6">
        <f t="shared" si="121"/>
        <v>20435.133333333328</v>
      </c>
      <c r="B7801" s="3">
        <v>20485.133333333328</v>
      </c>
      <c r="C7801" s="2">
        <v>-41.800000000000004</v>
      </c>
      <c r="D7801" s="5">
        <v>401153.47739999997</v>
      </c>
    </row>
    <row r="7802" spans="1:4" x14ac:dyDescent="0.25">
      <c r="A7802" s="6">
        <f t="shared" si="121"/>
        <v>20437.307692307684</v>
      </c>
      <c r="B7802" s="3">
        <v>20487.307692307684</v>
      </c>
      <c r="C7802" s="2">
        <v>-39.99</v>
      </c>
      <c r="D7802" s="5">
        <v>416284.69235294109</v>
      </c>
    </row>
    <row r="7803" spans="1:4" x14ac:dyDescent="0.25">
      <c r="A7803" s="6">
        <f t="shared" si="121"/>
        <v>20439.705882352937</v>
      </c>
      <c r="B7803" s="3">
        <v>20489.705882352937</v>
      </c>
      <c r="C7803" s="2">
        <v>-44</v>
      </c>
      <c r="D7803" s="5">
        <v>412550.60294117656</v>
      </c>
    </row>
    <row r="7804" spans="1:4" x14ac:dyDescent="0.25">
      <c r="A7804" s="6">
        <f t="shared" si="121"/>
        <v>20441.724137931033</v>
      </c>
      <c r="B7804" s="3">
        <v>20491.724137931033</v>
      </c>
      <c r="C7804" s="2">
        <v>-43.62</v>
      </c>
      <c r="D7804" s="5">
        <v>452475.54529411771</v>
      </c>
    </row>
    <row r="7805" spans="1:4" x14ac:dyDescent="0.25">
      <c r="A7805" s="6">
        <f t="shared" si="121"/>
        <v>20444.941176470576</v>
      </c>
      <c r="B7805" s="3">
        <v>20494.941176470576</v>
      </c>
      <c r="C7805" s="2">
        <v>-43.71</v>
      </c>
      <c r="D7805" s="5">
        <v>499501.6994117648</v>
      </c>
    </row>
    <row r="7806" spans="1:4" x14ac:dyDescent="0.25">
      <c r="A7806" s="6">
        <f t="shared" si="121"/>
        <v>20446.866666666661</v>
      </c>
      <c r="B7806" s="3">
        <v>20496.866666666661</v>
      </c>
      <c r="C7806" s="2">
        <v>-40.43</v>
      </c>
      <c r="D7806" s="5">
        <v>218465.13779999994</v>
      </c>
    </row>
    <row r="7807" spans="1:4" x14ac:dyDescent="0.25">
      <c r="A7807" s="6">
        <f t="shared" si="121"/>
        <v>20448.068965517232</v>
      </c>
      <c r="B7807" s="3">
        <v>20498.068965517232</v>
      </c>
      <c r="C7807" s="2">
        <v>-38</v>
      </c>
      <c r="D7807" s="5">
        <v>231701.22529411761</v>
      </c>
    </row>
    <row r="7808" spans="1:4" x14ac:dyDescent="0.25">
      <c r="A7808" s="6">
        <f t="shared" si="121"/>
        <v>20449.958333333332</v>
      </c>
      <c r="B7808" s="3">
        <v>20499.958333333332</v>
      </c>
      <c r="C7808" s="2">
        <v>-41.86</v>
      </c>
      <c r="D7808" s="5">
        <v>383245.40647058812</v>
      </c>
    </row>
    <row r="7809" spans="1:4" x14ac:dyDescent="0.25">
      <c r="A7809" s="6">
        <f t="shared" si="121"/>
        <v>20452.428571428572</v>
      </c>
      <c r="B7809" s="3">
        <v>20502.428571428572</v>
      </c>
      <c r="C7809" s="2">
        <v>-44.11</v>
      </c>
      <c r="D7809" s="5">
        <v>283405.17705882346</v>
      </c>
    </row>
    <row r="7810" spans="1:4" x14ac:dyDescent="0.25">
      <c r="A7810" s="6">
        <f t="shared" si="121"/>
        <v>20454.838709677417</v>
      </c>
      <c r="B7810" s="3">
        <v>20504.838709677417</v>
      </c>
      <c r="C7810" s="2">
        <v>-41.11</v>
      </c>
      <c r="D7810" s="5">
        <v>283092.51176470594</v>
      </c>
    </row>
    <row r="7811" spans="1:4" x14ac:dyDescent="0.25">
      <c r="A7811" s="6">
        <f t="shared" ref="A7811:A7874" si="122">B7811-50</f>
        <v>20457.38888888888</v>
      </c>
      <c r="B7811" s="3">
        <v>20507.38888888888</v>
      </c>
      <c r="C7811" s="2">
        <v>-43.050000000000004</v>
      </c>
      <c r="D7811" s="5">
        <v>332719.07760000002</v>
      </c>
    </row>
    <row r="7812" spans="1:4" x14ac:dyDescent="0.25">
      <c r="A7812" s="6">
        <f t="shared" si="122"/>
        <v>20459.666666666661</v>
      </c>
      <c r="B7812" s="3">
        <v>20509.666666666661</v>
      </c>
      <c r="C7812" s="2">
        <v>-43.67</v>
      </c>
      <c r="D7812" s="5">
        <v>284529.13411764702</v>
      </c>
    </row>
    <row r="7813" spans="1:4" x14ac:dyDescent="0.25">
      <c r="A7813" s="6">
        <f t="shared" si="122"/>
        <v>20461.190476190473</v>
      </c>
      <c r="B7813" s="3">
        <v>20511.190476190473</v>
      </c>
      <c r="C7813" s="2">
        <v>-41.68</v>
      </c>
      <c r="D7813" s="5">
        <v>219700.39764705885</v>
      </c>
    </row>
    <row r="7814" spans="1:4" x14ac:dyDescent="0.25">
      <c r="A7814" s="6">
        <f t="shared" si="122"/>
        <v>20464.28571428571</v>
      </c>
      <c r="B7814" s="3">
        <v>20514.28571428571</v>
      </c>
      <c r="C7814" s="2">
        <v>-44.64</v>
      </c>
      <c r="D7814" s="5">
        <v>406869.42705882346</v>
      </c>
    </row>
    <row r="7815" spans="1:4" x14ac:dyDescent="0.25">
      <c r="A7815" s="6">
        <f t="shared" si="122"/>
        <v>20467.428571428565</v>
      </c>
      <c r="B7815" s="3">
        <v>20517.428571428565</v>
      </c>
      <c r="C7815" s="2">
        <v>-45</v>
      </c>
      <c r="D7815" s="5">
        <v>282026.29764705879</v>
      </c>
    </row>
    <row r="7816" spans="1:4" x14ac:dyDescent="0.25">
      <c r="A7816" s="6">
        <f t="shared" si="122"/>
        <v>20469.678571428565</v>
      </c>
      <c r="B7816" s="3">
        <v>20519.678571428565</v>
      </c>
      <c r="C7816" s="2">
        <v>-42.53</v>
      </c>
      <c r="D7816" s="5">
        <v>313940.77342105267</v>
      </c>
    </row>
    <row r="7817" spans="1:4" x14ac:dyDescent="0.25">
      <c r="A7817" s="6">
        <f t="shared" si="122"/>
        <v>20471.416666666657</v>
      </c>
      <c r="B7817" s="3">
        <v>20521.416666666657</v>
      </c>
      <c r="C7817" s="2">
        <v>-42.29</v>
      </c>
      <c r="D7817" s="5">
        <v>331472.21823529416</v>
      </c>
    </row>
    <row r="7818" spans="1:4" x14ac:dyDescent="0.25">
      <c r="A7818" s="6">
        <f t="shared" si="122"/>
        <v>20474.04</v>
      </c>
      <c r="B7818" s="3">
        <v>20524.04</v>
      </c>
      <c r="C7818" s="2">
        <v>-43.49</v>
      </c>
      <c r="D7818" s="5">
        <v>435476.9364705882</v>
      </c>
    </row>
    <row r="7819" spans="1:4" x14ac:dyDescent="0.25">
      <c r="A7819" s="6">
        <f t="shared" si="122"/>
        <v>20476.166666666664</v>
      </c>
      <c r="B7819" s="3">
        <v>20526.166666666664</v>
      </c>
      <c r="C7819" s="2">
        <v>-43.51</v>
      </c>
      <c r="D7819" s="5">
        <v>370938.05357142846</v>
      </c>
    </row>
    <row r="7820" spans="1:4" x14ac:dyDescent="0.25">
      <c r="A7820" s="6">
        <f t="shared" si="122"/>
        <v>20478.333333333328</v>
      </c>
      <c r="B7820" s="3">
        <v>20528.333333333328</v>
      </c>
      <c r="C7820" s="2">
        <v>-42.97</v>
      </c>
      <c r="D7820" s="5">
        <v>291156.01411764708</v>
      </c>
    </row>
    <row r="7821" spans="1:4" x14ac:dyDescent="0.25">
      <c r="A7821" s="6">
        <f t="shared" si="122"/>
        <v>20480.928571428558</v>
      </c>
      <c r="B7821" s="3">
        <v>20530.928571428558</v>
      </c>
      <c r="C7821" s="2">
        <v>-43.64</v>
      </c>
      <c r="D7821" s="5">
        <v>311708.42820000014</v>
      </c>
    </row>
    <row r="7822" spans="1:4" x14ac:dyDescent="0.25">
      <c r="A7822" s="6">
        <f t="shared" si="122"/>
        <v>20483.428571428562</v>
      </c>
      <c r="B7822" s="3">
        <v>20533.428571428562</v>
      </c>
      <c r="C7822" s="2">
        <v>-43.47</v>
      </c>
      <c r="D7822" s="5">
        <v>351180.67263157899</v>
      </c>
    </row>
    <row r="7823" spans="1:4" x14ac:dyDescent="0.25">
      <c r="A7823" s="6">
        <f t="shared" si="122"/>
        <v>20485.882352941182</v>
      </c>
      <c r="B7823" s="3">
        <v>20535.882352941182</v>
      </c>
      <c r="C7823" s="2">
        <v>-43.11</v>
      </c>
      <c r="D7823" s="4"/>
    </row>
    <row r="7824" spans="1:4" x14ac:dyDescent="0.25">
      <c r="A7824" s="6">
        <f t="shared" si="122"/>
        <v>20488.03125</v>
      </c>
      <c r="B7824" s="3">
        <v>20538.03125</v>
      </c>
      <c r="C7824" s="2">
        <v>-43.160000000000004</v>
      </c>
      <c r="D7824" s="5">
        <v>420905.98148936167</v>
      </c>
    </row>
    <row r="7825" spans="1:4" x14ac:dyDescent="0.25">
      <c r="A7825" s="6">
        <f t="shared" si="122"/>
        <v>20489.759999999998</v>
      </c>
      <c r="B7825" s="3">
        <v>20539.759999999998</v>
      </c>
      <c r="C7825" s="2">
        <v>-44.54</v>
      </c>
      <c r="D7825" s="5">
        <v>392900.1088235295</v>
      </c>
    </row>
    <row r="7826" spans="1:4" x14ac:dyDescent="0.25">
      <c r="A7826" s="6">
        <f t="shared" si="122"/>
        <v>20492.035714285714</v>
      </c>
      <c r="B7826" s="3">
        <v>20542.035714285714</v>
      </c>
      <c r="C7826" s="2">
        <v>-42.52</v>
      </c>
      <c r="D7826" s="5">
        <v>340585.54920000007</v>
      </c>
    </row>
    <row r="7827" spans="1:4" x14ac:dyDescent="0.25">
      <c r="A7827" s="6">
        <f t="shared" si="122"/>
        <v>20494.241379310341</v>
      </c>
      <c r="B7827" s="3">
        <v>20544.241379310341</v>
      </c>
      <c r="C7827" s="2">
        <v>-43.88</v>
      </c>
      <c r="D7827" s="5">
        <v>365983.84588235291</v>
      </c>
    </row>
    <row r="7828" spans="1:4" x14ac:dyDescent="0.25">
      <c r="A7828" s="6">
        <f t="shared" si="122"/>
        <v>20496.115384615383</v>
      </c>
      <c r="B7828" s="3">
        <v>20546.115384615383</v>
      </c>
      <c r="C7828" s="2">
        <v>-46.39</v>
      </c>
      <c r="D7828" s="5">
        <v>338955.60705882357</v>
      </c>
    </row>
    <row r="7829" spans="1:4" x14ac:dyDescent="0.25">
      <c r="A7829" s="6">
        <f t="shared" si="122"/>
        <v>20498.310344827587</v>
      </c>
      <c r="B7829" s="3">
        <v>20548.310344827587</v>
      </c>
      <c r="C7829" s="2">
        <v>-46.83</v>
      </c>
      <c r="D7829" s="5">
        <v>293556.37235294114</v>
      </c>
    </row>
    <row r="7830" spans="1:4" x14ac:dyDescent="0.25">
      <c r="A7830" s="6">
        <f t="shared" si="122"/>
        <v>20499.967741935478</v>
      </c>
      <c r="B7830" s="3">
        <v>20549.967741935478</v>
      </c>
      <c r="C7830" s="2">
        <v>-44.37</v>
      </c>
      <c r="D7830" s="5">
        <v>323306.10000000003</v>
      </c>
    </row>
    <row r="7831" spans="1:4" x14ac:dyDescent="0.25">
      <c r="A7831" s="6">
        <f t="shared" si="122"/>
        <v>20501.839999999993</v>
      </c>
      <c r="B7831" s="3">
        <v>20551.839999999993</v>
      </c>
      <c r="C7831" s="2">
        <v>-44.19</v>
      </c>
      <c r="D7831" s="4"/>
    </row>
    <row r="7832" spans="1:4" x14ac:dyDescent="0.25">
      <c r="A7832" s="6">
        <f t="shared" si="122"/>
        <v>20503.96666666666</v>
      </c>
      <c r="B7832" s="3">
        <v>20553.96666666666</v>
      </c>
      <c r="C7832" s="2">
        <v>-47.54</v>
      </c>
      <c r="D7832" s="5">
        <v>536885.07096774189</v>
      </c>
    </row>
    <row r="7833" spans="1:4" x14ac:dyDescent="0.25">
      <c r="A7833" s="6">
        <f t="shared" si="122"/>
        <v>20506.111111111109</v>
      </c>
      <c r="B7833" s="3">
        <v>20556.111111111109</v>
      </c>
      <c r="C7833" s="2">
        <v>-46.99</v>
      </c>
      <c r="D7833" s="5">
        <v>319435.18941176479</v>
      </c>
    </row>
    <row r="7834" spans="1:4" x14ac:dyDescent="0.25">
      <c r="A7834" s="6">
        <f t="shared" si="122"/>
        <v>20508.399999999994</v>
      </c>
      <c r="B7834" s="3">
        <v>20558.399999999994</v>
      </c>
      <c r="C7834" s="2">
        <v>-43.84</v>
      </c>
      <c r="D7834" s="5">
        <v>280155.12352941191</v>
      </c>
    </row>
    <row r="7835" spans="1:4" x14ac:dyDescent="0.25">
      <c r="A7835" s="6">
        <f t="shared" si="122"/>
        <v>20510.576923076915</v>
      </c>
      <c r="B7835" s="3">
        <v>20560.576923076915</v>
      </c>
      <c r="C7835" s="2">
        <v>-42.01</v>
      </c>
      <c r="D7835" s="5">
        <v>313877.0011764706</v>
      </c>
    </row>
    <row r="7836" spans="1:4" x14ac:dyDescent="0.25">
      <c r="A7836" s="6">
        <f t="shared" si="122"/>
        <v>20512.399999999994</v>
      </c>
      <c r="B7836" s="3">
        <v>20562.399999999994</v>
      </c>
      <c r="C7836" s="2">
        <v>-39.42</v>
      </c>
      <c r="D7836" s="5">
        <v>325440.60120000003</v>
      </c>
    </row>
    <row r="7837" spans="1:4" x14ac:dyDescent="0.25">
      <c r="A7837" s="6">
        <f t="shared" si="122"/>
        <v>20514.894736842096</v>
      </c>
      <c r="B7837" s="3">
        <v>20564.894736842096</v>
      </c>
      <c r="C7837" s="2">
        <v>-39.74</v>
      </c>
      <c r="D7837" s="5">
        <v>330792.93</v>
      </c>
    </row>
    <row r="7838" spans="1:4" x14ac:dyDescent="0.25">
      <c r="A7838" s="6">
        <f t="shared" si="122"/>
        <v>20517.559999999998</v>
      </c>
      <c r="B7838" s="3">
        <v>20567.559999999998</v>
      </c>
      <c r="C7838" s="2">
        <v>-41.07</v>
      </c>
      <c r="D7838" s="5">
        <v>293977.57235294121</v>
      </c>
    </row>
    <row r="7839" spans="1:4" x14ac:dyDescent="0.25">
      <c r="A7839" s="6">
        <f t="shared" si="122"/>
        <v>20519.879999999994</v>
      </c>
      <c r="B7839" s="3">
        <v>20569.879999999994</v>
      </c>
      <c r="C7839" s="2">
        <v>-43.02</v>
      </c>
      <c r="D7839" s="5">
        <v>306973.51941176475</v>
      </c>
    </row>
    <row r="7840" spans="1:4" x14ac:dyDescent="0.25">
      <c r="A7840" s="6">
        <f t="shared" si="122"/>
        <v>20522</v>
      </c>
      <c r="B7840" s="3">
        <v>20572</v>
      </c>
      <c r="C7840" s="2">
        <v>-46.07</v>
      </c>
      <c r="D7840" s="5">
        <v>315674.87823529402</v>
      </c>
    </row>
    <row r="7841" spans="1:4" x14ac:dyDescent="0.25">
      <c r="A7841" s="6">
        <f t="shared" si="122"/>
        <v>20524.357142857138</v>
      </c>
      <c r="B7841" s="3">
        <v>20574.357142857138</v>
      </c>
      <c r="C7841" s="2">
        <v>-42.78</v>
      </c>
      <c r="D7841" s="5">
        <v>219321.71819999997</v>
      </c>
    </row>
    <row r="7842" spans="1:4" x14ac:dyDescent="0.25">
      <c r="A7842" s="6">
        <f t="shared" si="122"/>
        <v>20527.142857142851</v>
      </c>
      <c r="B7842" s="3">
        <v>20577.142857142851</v>
      </c>
      <c r="C7842" s="2">
        <v>-43.5</v>
      </c>
      <c r="D7842" s="5">
        <v>221747.75999999995</v>
      </c>
    </row>
    <row r="7843" spans="1:4" x14ac:dyDescent="0.25">
      <c r="A7843" s="6">
        <f t="shared" si="122"/>
        <v>20529.631578947367</v>
      </c>
      <c r="B7843" s="3">
        <v>20579.631578947367</v>
      </c>
      <c r="C7843" s="2">
        <v>-44.39</v>
      </c>
      <c r="D7843" s="5">
        <v>303946.04117647064</v>
      </c>
    </row>
    <row r="7844" spans="1:4" x14ac:dyDescent="0.25">
      <c r="A7844" s="6">
        <f t="shared" si="122"/>
        <v>20532.785714285703</v>
      </c>
      <c r="B7844" s="3">
        <v>20582.785714285703</v>
      </c>
      <c r="C7844" s="2">
        <v>-44.79</v>
      </c>
      <c r="D7844" s="5">
        <v>356796.24882352952</v>
      </c>
    </row>
    <row r="7845" spans="1:4" x14ac:dyDescent="0.25">
      <c r="A7845" s="6">
        <f t="shared" si="122"/>
        <v>20535.029411764706</v>
      </c>
      <c r="B7845" s="3">
        <v>20585.029411764706</v>
      </c>
      <c r="C7845" s="2">
        <v>-43.46</v>
      </c>
      <c r="D7845" s="5">
        <v>243469.15411764701</v>
      </c>
    </row>
    <row r="7846" spans="1:4" x14ac:dyDescent="0.25">
      <c r="A7846" s="6">
        <f t="shared" si="122"/>
        <v>20536.708333333328</v>
      </c>
      <c r="B7846" s="3">
        <v>20586.708333333328</v>
      </c>
      <c r="C7846" s="2">
        <v>-42.57</v>
      </c>
      <c r="D7846" s="5">
        <v>188958.53339999999</v>
      </c>
    </row>
    <row r="7847" spans="1:4" x14ac:dyDescent="0.25">
      <c r="A7847" s="6">
        <f t="shared" si="122"/>
        <v>20538.53571428571</v>
      </c>
      <c r="B7847" s="3">
        <v>20588.53571428571</v>
      </c>
      <c r="C7847" s="2">
        <v>-42.25</v>
      </c>
      <c r="D7847" s="5">
        <v>335582.42823529406</v>
      </c>
    </row>
    <row r="7848" spans="1:4" x14ac:dyDescent="0.25">
      <c r="A7848" s="6">
        <f t="shared" si="122"/>
        <v>20541</v>
      </c>
      <c r="B7848" s="3">
        <v>20591</v>
      </c>
      <c r="C7848" s="2">
        <v>-40.840000000000003</v>
      </c>
      <c r="D7848" s="5">
        <v>334559.57294117636</v>
      </c>
    </row>
    <row r="7849" spans="1:4" x14ac:dyDescent="0.25">
      <c r="A7849" s="6">
        <f t="shared" si="122"/>
        <v>20542.647058823528</v>
      </c>
      <c r="B7849" s="3">
        <v>20592.647058823528</v>
      </c>
      <c r="C7849" s="2">
        <v>-42.28</v>
      </c>
      <c r="D7849" s="5">
        <v>265086.48705882346</v>
      </c>
    </row>
    <row r="7850" spans="1:4" x14ac:dyDescent="0.25">
      <c r="A7850" s="6">
        <f t="shared" si="122"/>
        <v>20545.555555555547</v>
      </c>
      <c r="B7850" s="3">
        <v>20595.555555555547</v>
      </c>
      <c r="C7850" s="2">
        <v>-42.58</v>
      </c>
      <c r="D7850" s="5">
        <v>333314.5552941176</v>
      </c>
    </row>
    <row r="7851" spans="1:4" x14ac:dyDescent="0.25">
      <c r="A7851" s="6">
        <f t="shared" si="122"/>
        <v>20547.473684210516</v>
      </c>
      <c r="B7851" s="3">
        <v>20597.473684210516</v>
      </c>
      <c r="C7851" s="2">
        <v>-41.2</v>
      </c>
      <c r="D7851" s="5">
        <v>280575.21960000001</v>
      </c>
    </row>
    <row r="7852" spans="1:4" x14ac:dyDescent="0.25">
      <c r="A7852" s="6">
        <f t="shared" si="122"/>
        <v>20549.499999999996</v>
      </c>
      <c r="B7852" s="3">
        <v>20599.499999999996</v>
      </c>
      <c r="C7852" s="2">
        <v>-39.83</v>
      </c>
      <c r="D7852" s="5">
        <v>220153.05000000005</v>
      </c>
    </row>
    <row r="7853" spans="1:4" x14ac:dyDescent="0.25">
      <c r="A7853" s="6">
        <f t="shared" si="122"/>
        <v>20552.166666666661</v>
      </c>
      <c r="B7853" s="3">
        <v>20602.166666666661</v>
      </c>
      <c r="C7853" s="2">
        <v>-39.1</v>
      </c>
      <c r="D7853" s="5">
        <v>145546.62352941174</v>
      </c>
    </row>
    <row r="7854" spans="1:4" x14ac:dyDescent="0.25">
      <c r="A7854" s="6">
        <f t="shared" si="122"/>
        <v>20554.592592592591</v>
      </c>
      <c r="B7854" s="3">
        <v>20604.592592592591</v>
      </c>
      <c r="C7854" s="2">
        <v>-42.4</v>
      </c>
      <c r="D7854" s="5">
        <v>185199.09352941177</v>
      </c>
    </row>
    <row r="7855" spans="1:4" x14ac:dyDescent="0.25">
      <c r="A7855" s="6">
        <f t="shared" si="122"/>
        <v>20556.499999999993</v>
      </c>
      <c r="B7855" s="3">
        <v>20606.499999999993</v>
      </c>
      <c r="C7855" s="2">
        <v>-43.15</v>
      </c>
      <c r="D7855" s="5">
        <v>234967.44960000005</v>
      </c>
    </row>
    <row r="7856" spans="1:4" x14ac:dyDescent="0.25">
      <c r="A7856" s="6">
        <f t="shared" si="122"/>
        <v>20558.358974358969</v>
      </c>
      <c r="B7856" s="3">
        <v>20608.358974358969</v>
      </c>
      <c r="C7856" s="2">
        <v>-44.19</v>
      </c>
      <c r="D7856" s="4"/>
    </row>
    <row r="7857" spans="1:4" x14ac:dyDescent="0.25">
      <c r="A7857" s="6">
        <f t="shared" si="122"/>
        <v>20560.392857142848</v>
      </c>
      <c r="B7857" s="3">
        <v>20610.392857142848</v>
      </c>
      <c r="C7857" s="2">
        <v>-43.64</v>
      </c>
      <c r="D7857" s="5">
        <v>170477.39647058822</v>
      </c>
    </row>
    <row r="7858" spans="1:4" x14ac:dyDescent="0.25">
      <c r="A7858" s="6">
        <f t="shared" si="122"/>
        <v>20562.4375</v>
      </c>
      <c r="B7858" s="3">
        <v>20612.4375</v>
      </c>
      <c r="C7858" s="2">
        <v>-43.26</v>
      </c>
      <c r="D7858" s="5">
        <v>183194.12647058826</v>
      </c>
    </row>
    <row r="7859" spans="1:4" x14ac:dyDescent="0.25">
      <c r="A7859" s="6">
        <f t="shared" si="122"/>
        <v>20564.249999999993</v>
      </c>
      <c r="B7859" s="3">
        <v>20614.249999999993</v>
      </c>
      <c r="C7859" s="2">
        <v>-40.630000000000003</v>
      </c>
      <c r="D7859" s="5">
        <v>242213.5376470589</v>
      </c>
    </row>
    <row r="7860" spans="1:4" x14ac:dyDescent="0.25">
      <c r="A7860" s="6">
        <f t="shared" si="122"/>
        <v>20566.292682926825</v>
      </c>
      <c r="B7860" s="3">
        <v>20616.292682926825</v>
      </c>
      <c r="C7860" s="2">
        <v>-40.11</v>
      </c>
      <c r="D7860" s="5">
        <v>138260.07</v>
      </c>
    </row>
    <row r="7861" spans="1:4" x14ac:dyDescent="0.25">
      <c r="A7861" s="6">
        <f t="shared" si="122"/>
        <v>20568.249999999993</v>
      </c>
      <c r="B7861" s="3">
        <v>20618.249999999993</v>
      </c>
      <c r="C7861" s="2">
        <v>-41.01</v>
      </c>
      <c r="D7861" s="5">
        <v>179817.58080000005</v>
      </c>
    </row>
    <row r="7862" spans="1:4" x14ac:dyDescent="0.25">
      <c r="A7862" s="6">
        <f t="shared" si="122"/>
        <v>20570.458333333325</v>
      </c>
      <c r="B7862" s="3">
        <v>20620.458333333325</v>
      </c>
      <c r="C7862" s="2">
        <v>-40.21</v>
      </c>
      <c r="D7862" s="5">
        <v>133112.55176470589</v>
      </c>
    </row>
    <row r="7863" spans="1:4" x14ac:dyDescent="0.25">
      <c r="A7863" s="6">
        <f t="shared" si="122"/>
        <v>20572.866666666669</v>
      </c>
      <c r="B7863" s="3">
        <v>20622.866666666669</v>
      </c>
      <c r="C7863" s="2">
        <v>-41.86</v>
      </c>
      <c r="D7863" s="5">
        <v>136852.56</v>
      </c>
    </row>
    <row r="7864" spans="1:4" x14ac:dyDescent="0.25">
      <c r="A7864" s="6">
        <f t="shared" si="122"/>
        <v>20575.687499999993</v>
      </c>
      <c r="B7864" s="3">
        <v>20625.687499999993</v>
      </c>
      <c r="C7864" s="2">
        <v>-42.63</v>
      </c>
      <c r="D7864" s="5">
        <v>156381.99352941176</v>
      </c>
    </row>
    <row r="7865" spans="1:4" x14ac:dyDescent="0.25">
      <c r="A7865" s="6">
        <f t="shared" si="122"/>
        <v>20578.3</v>
      </c>
      <c r="B7865" s="3">
        <v>20628.3</v>
      </c>
      <c r="C7865" s="2">
        <v>-44.06</v>
      </c>
      <c r="D7865" s="5">
        <v>170276.70705882349</v>
      </c>
    </row>
    <row r="7866" spans="1:4" x14ac:dyDescent="0.25">
      <c r="A7866" s="6">
        <f t="shared" si="122"/>
        <v>20580.4375</v>
      </c>
      <c r="B7866" s="3">
        <v>20630.4375</v>
      </c>
      <c r="C7866" s="2">
        <v>-42.04</v>
      </c>
      <c r="D7866" s="5">
        <v>284346.36359999998</v>
      </c>
    </row>
    <row r="7867" spans="1:4" x14ac:dyDescent="0.25">
      <c r="A7867" s="6">
        <f t="shared" si="122"/>
        <v>20582.499999999996</v>
      </c>
      <c r="B7867" s="3">
        <v>20632.499999999996</v>
      </c>
      <c r="C7867" s="2">
        <v>-40.43</v>
      </c>
      <c r="D7867" s="5">
        <v>172457.1052941177</v>
      </c>
    </row>
    <row r="7868" spans="1:4" x14ac:dyDescent="0.25">
      <c r="A7868" s="6">
        <f t="shared" si="122"/>
        <v>20584.904761904763</v>
      </c>
      <c r="B7868" s="3">
        <v>20634.904761904763</v>
      </c>
      <c r="C7868" s="2">
        <v>-42.39</v>
      </c>
      <c r="D7868" s="5">
        <v>182927.43529411763</v>
      </c>
    </row>
    <row r="7869" spans="1:4" x14ac:dyDescent="0.25">
      <c r="A7869" s="6">
        <f t="shared" si="122"/>
        <v>20587.13636363636</v>
      </c>
      <c r="B7869" s="3">
        <v>20637.13636363636</v>
      </c>
      <c r="C7869" s="2">
        <v>-43.88</v>
      </c>
      <c r="D7869" s="5">
        <v>230609.89058823534</v>
      </c>
    </row>
    <row r="7870" spans="1:4" x14ac:dyDescent="0.25">
      <c r="A7870" s="6">
        <f t="shared" si="122"/>
        <v>20589.499999999993</v>
      </c>
      <c r="B7870" s="3">
        <v>20639.499999999993</v>
      </c>
      <c r="C7870" s="2">
        <v>-42.39</v>
      </c>
      <c r="D7870" s="5">
        <v>175954.02882352943</v>
      </c>
    </row>
    <row r="7871" spans="1:4" x14ac:dyDescent="0.25">
      <c r="A7871" s="6">
        <f t="shared" si="122"/>
        <v>20592.434782608685</v>
      </c>
      <c r="B7871" s="3">
        <v>20642.434782608685</v>
      </c>
      <c r="C7871" s="2">
        <v>-43.07</v>
      </c>
      <c r="D7871" s="5">
        <v>312560.86680000008</v>
      </c>
    </row>
    <row r="7872" spans="1:4" x14ac:dyDescent="0.25">
      <c r="A7872" s="6">
        <f t="shared" si="122"/>
        <v>20594.541666666661</v>
      </c>
      <c r="B7872" s="3">
        <v>20644.541666666661</v>
      </c>
      <c r="C7872" s="2">
        <v>-39.130000000000003</v>
      </c>
      <c r="D7872" s="5">
        <v>173287.04823529409</v>
      </c>
    </row>
    <row r="7873" spans="1:4" x14ac:dyDescent="0.25">
      <c r="A7873" s="6">
        <f t="shared" si="122"/>
        <v>20596.25</v>
      </c>
      <c r="B7873" s="3">
        <v>20646.25</v>
      </c>
      <c r="C7873" s="2">
        <v>-40.03</v>
      </c>
      <c r="D7873" s="5">
        <v>173302.94647058827</v>
      </c>
    </row>
    <row r="7874" spans="1:4" x14ac:dyDescent="0.25">
      <c r="A7874" s="6">
        <f t="shared" si="122"/>
        <v>20598.849999999995</v>
      </c>
      <c r="B7874" s="3">
        <v>20648.849999999995</v>
      </c>
      <c r="C7874" s="2">
        <v>-40.18</v>
      </c>
      <c r="D7874" s="5">
        <v>302385.30660000001</v>
      </c>
    </row>
    <row r="7875" spans="1:4" x14ac:dyDescent="0.25">
      <c r="A7875" s="6">
        <f t="shared" ref="A7875:A7938" si="123">B7875-50</f>
        <v>20600.724137931033</v>
      </c>
      <c r="B7875" s="3">
        <v>20650.724137931033</v>
      </c>
      <c r="C7875" s="2">
        <v>-42.13</v>
      </c>
      <c r="D7875" s="5">
        <v>240679.53000000006</v>
      </c>
    </row>
    <row r="7876" spans="1:4" x14ac:dyDescent="0.25">
      <c r="A7876" s="6">
        <f t="shared" si="123"/>
        <v>20603.423076923078</v>
      </c>
      <c r="B7876" s="3">
        <v>20653.423076923078</v>
      </c>
      <c r="C7876" s="2">
        <v>-39.980000000000004</v>
      </c>
      <c r="D7876" s="5">
        <v>193409.42399999991</v>
      </c>
    </row>
    <row r="7877" spans="1:4" x14ac:dyDescent="0.25">
      <c r="A7877" s="6">
        <f t="shared" si="123"/>
        <v>20605.57142857142</v>
      </c>
      <c r="B7877" s="3">
        <v>20655.57142857142</v>
      </c>
      <c r="C7877" s="2">
        <v>-41.13</v>
      </c>
      <c r="D7877" s="5">
        <v>233294.28352941174</v>
      </c>
    </row>
    <row r="7878" spans="1:4" x14ac:dyDescent="0.25">
      <c r="A7878" s="6">
        <f t="shared" si="123"/>
        <v>20607.647058823524</v>
      </c>
      <c r="B7878" s="3">
        <v>20657.647058823524</v>
      </c>
      <c r="C7878" s="2">
        <v>-39.9</v>
      </c>
      <c r="D7878" s="5">
        <v>260893.2758823529</v>
      </c>
    </row>
    <row r="7879" spans="1:4" x14ac:dyDescent="0.25">
      <c r="A7879" s="6">
        <f t="shared" si="123"/>
        <v>20609.807692307688</v>
      </c>
      <c r="B7879" s="3">
        <v>20659.807692307688</v>
      </c>
      <c r="C7879" s="2">
        <v>-40.68</v>
      </c>
      <c r="D7879" s="5">
        <v>302950.50882352941</v>
      </c>
    </row>
    <row r="7880" spans="1:4" x14ac:dyDescent="0.25">
      <c r="A7880" s="6">
        <f t="shared" si="123"/>
        <v>20611.757575757576</v>
      </c>
      <c r="B7880" s="3">
        <v>20661.757575757576</v>
      </c>
      <c r="C7880" s="2">
        <v>-39.840000000000003</v>
      </c>
      <c r="D7880" s="5">
        <v>210248.58705882344</v>
      </c>
    </row>
    <row r="7881" spans="1:4" x14ac:dyDescent="0.25">
      <c r="A7881" s="6">
        <f t="shared" si="123"/>
        <v>20613.53571428571</v>
      </c>
      <c r="B7881" s="3">
        <v>20663.53571428571</v>
      </c>
      <c r="C7881" s="2">
        <v>-38.94</v>
      </c>
      <c r="D7881" s="5">
        <v>219610.59120000005</v>
      </c>
    </row>
    <row r="7882" spans="1:4" x14ac:dyDescent="0.25">
      <c r="A7882" s="6">
        <f t="shared" si="123"/>
        <v>20615.533333333329</v>
      </c>
      <c r="B7882" s="3">
        <v>20665.533333333329</v>
      </c>
      <c r="C7882" s="2">
        <v>-38.74</v>
      </c>
      <c r="D7882" s="5">
        <v>150333.57529411762</v>
      </c>
    </row>
    <row r="7883" spans="1:4" x14ac:dyDescent="0.25">
      <c r="A7883" s="6">
        <f t="shared" si="123"/>
        <v>20617.368421052633</v>
      </c>
      <c r="B7883" s="3">
        <v>20667.368421052633</v>
      </c>
      <c r="C7883" s="2">
        <v>-38.42</v>
      </c>
      <c r="D7883" s="5">
        <v>187986.03352941174</v>
      </c>
    </row>
    <row r="7884" spans="1:4" x14ac:dyDescent="0.25">
      <c r="A7884" s="6">
        <f t="shared" si="123"/>
        <v>20619.64</v>
      </c>
      <c r="B7884" s="3">
        <v>20669.64</v>
      </c>
      <c r="C7884" s="2">
        <v>-38.630000000000003</v>
      </c>
      <c r="D7884" s="5">
        <v>203506.70294117645</v>
      </c>
    </row>
    <row r="7885" spans="1:4" x14ac:dyDescent="0.25">
      <c r="A7885" s="6">
        <f t="shared" si="123"/>
        <v>20622.333333333328</v>
      </c>
      <c r="B7885" s="3">
        <v>20672.333333333328</v>
      </c>
      <c r="C7885" s="2">
        <v>-39.42</v>
      </c>
      <c r="D7885" s="5">
        <v>206455.36935483865</v>
      </c>
    </row>
    <row r="7886" spans="1:4" x14ac:dyDescent="0.25">
      <c r="A7886" s="6">
        <f t="shared" si="123"/>
        <v>20624.545454545449</v>
      </c>
      <c r="B7886" s="3">
        <v>20674.545454545449</v>
      </c>
      <c r="C7886" s="2">
        <v>-40.28</v>
      </c>
      <c r="D7886" s="5">
        <v>198956.06640000004</v>
      </c>
    </row>
    <row r="7887" spans="1:4" x14ac:dyDescent="0.25">
      <c r="A7887" s="6">
        <f t="shared" si="123"/>
        <v>20626.799999999996</v>
      </c>
      <c r="B7887" s="3">
        <v>20676.799999999996</v>
      </c>
      <c r="C7887" s="2">
        <v>-41.71</v>
      </c>
      <c r="D7887" s="5">
        <v>182404.03235294126</v>
      </c>
    </row>
    <row r="7888" spans="1:4" x14ac:dyDescent="0.25">
      <c r="A7888" s="6">
        <f t="shared" si="123"/>
        <v>20629.2</v>
      </c>
      <c r="B7888" s="3">
        <v>20679.2</v>
      </c>
      <c r="C7888" s="2">
        <v>-43.410000000000004</v>
      </c>
      <c r="D7888" s="5">
        <v>263365.67605263164</v>
      </c>
    </row>
    <row r="7889" spans="1:4" x14ac:dyDescent="0.25">
      <c r="A7889" s="6">
        <f t="shared" si="123"/>
        <v>20631.307692307688</v>
      </c>
      <c r="B7889" s="3">
        <v>20681.307692307688</v>
      </c>
      <c r="C7889" s="2">
        <v>-42.93</v>
      </c>
      <c r="D7889" s="5">
        <v>257986.65176470595</v>
      </c>
    </row>
    <row r="7890" spans="1:4" x14ac:dyDescent="0.25">
      <c r="A7890" s="6">
        <f t="shared" si="123"/>
        <v>20633.913043478256</v>
      </c>
      <c r="B7890" s="3">
        <v>20683.913043478256</v>
      </c>
      <c r="C7890" s="2">
        <v>-41.4</v>
      </c>
      <c r="D7890" s="5">
        <v>242787.71399999998</v>
      </c>
    </row>
    <row r="7891" spans="1:4" x14ac:dyDescent="0.25">
      <c r="A7891" s="6">
        <f t="shared" si="123"/>
        <v>20636.846153846142</v>
      </c>
      <c r="B7891" s="3">
        <v>20686.846153846142</v>
      </c>
      <c r="C7891" s="2">
        <v>-40.4</v>
      </c>
      <c r="D7891" s="5">
        <v>152853.12900000002</v>
      </c>
    </row>
    <row r="7892" spans="1:4" x14ac:dyDescent="0.25">
      <c r="A7892" s="6">
        <f t="shared" si="123"/>
        <v>20640.272727272721</v>
      </c>
      <c r="B7892" s="3">
        <v>20690.272727272721</v>
      </c>
      <c r="C7892" s="2">
        <v>-43.480000000000004</v>
      </c>
      <c r="D7892" s="5">
        <v>367764.56294117658</v>
      </c>
    </row>
    <row r="7893" spans="1:4" x14ac:dyDescent="0.25">
      <c r="A7893" s="6">
        <f t="shared" si="123"/>
        <v>20642.333333333328</v>
      </c>
      <c r="B7893" s="3">
        <v>20692.333333333328</v>
      </c>
      <c r="C7893" s="2">
        <v>-45.18</v>
      </c>
      <c r="D7893" s="5">
        <v>254197.43470588225</v>
      </c>
    </row>
    <row r="7894" spans="1:4" x14ac:dyDescent="0.25">
      <c r="A7894" s="6">
        <f t="shared" si="123"/>
        <v>20645.722222222215</v>
      </c>
      <c r="B7894" s="3">
        <v>20695.722222222215</v>
      </c>
      <c r="C7894" s="2">
        <v>-48.38</v>
      </c>
      <c r="D7894" s="5">
        <v>258444.05294117646</v>
      </c>
    </row>
    <row r="7895" spans="1:4" x14ac:dyDescent="0.25">
      <c r="A7895" s="6">
        <f t="shared" si="123"/>
        <v>20648.28125</v>
      </c>
      <c r="B7895" s="3">
        <v>20698.28125</v>
      </c>
      <c r="C7895" s="2">
        <v>-45.160000000000004</v>
      </c>
      <c r="D7895" s="5">
        <v>262535.61176470591</v>
      </c>
    </row>
    <row r="7896" spans="1:4" x14ac:dyDescent="0.25">
      <c r="A7896" s="6">
        <f t="shared" si="123"/>
        <v>20650.428571428565</v>
      </c>
      <c r="B7896" s="3">
        <v>20700.428571428565</v>
      </c>
      <c r="C7896" s="2">
        <v>-41.09</v>
      </c>
      <c r="D7896" s="5">
        <v>195285.87</v>
      </c>
    </row>
    <row r="7897" spans="1:4" x14ac:dyDescent="0.25">
      <c r="A7897" s="6">
        <f t="shared" si="123"/>
        <v>20653.249999999993</v>
      </c>
      <c r="B7897" s="3">
        <v>20703.249999999993</v>
      </c>
      <c r="C7897" s="2">
        <v>-43.07</v>
      </c>
      <c r="D7897" s="5">
        <v>255515.95588235289</v>
      </c>
    </row>
    <row r="7898" spans="1:4" x14ac:dyDescent="0.25">
      <c r="A7898" s="6">
        <f t="shared" si="123"/>
        <v>20656.28571428571</v>
      </c>
      <c r="B7898" s="3">
        <v>20706.28571428571</v>
      </c>
      <c r="C7898" s="2">
        <v>-42.97</v>
      </c>
      <c r="D7898" s="5">
        <v>204814.28117647054</v>
      </c>
    </row>
    <row r="7899" spans="1:4" x14ac:dyDescent="0.25">
      <c r="A7899" s="6">
        <f t="shared" si="123"/>
        <v>20658.384615384613</v>
      </c>
      <c r="B7899" s="3">
        <v>20708.384615384613</v>
      </c>
      <c r="C7899" s="2">
        <v>-41.7</v>
      </c>
      <c r="D7899" s="5">
        <v>169649.93314285716</v>
      </c>
    </row>
    <row r="7900" spans="1:4" x14ac:dyDescent="0.25">
      <c r="A7900" s="6">
        <f t="shared" si="123"/>
        <v>20660.043478260868</v>
      </c>
      <c r="B7900" s="3">
        <v>20710.043478260868</v>
      </c>
      <c r="C7900" s="2">
        <v>-40.06</v>
      </c>
      <c r="D7900" s="5">
        <v>135367.55470588242</v>
      </c>
    </row>
    <row r="7901" spans="1:4" x14ac:dyDescent="0.25">
      <c r="A7901" s="6">
        <f t="shared" si="123"/>
        <v>20662.214285714279</v>
      </c>
      <c r="B7901" s="3">
        <v>20712.214285714279</v>
      </c>
      <c r="C7901" s="2">
        <v>-42.050000000000004</v>
      </c>
      <c r="D7901" s="5">
        <v>295801.81020000001</v>
      </c>
    </row>
    <row r="7902" spans="1:4" x14ac:dyDescent="0.25">
      <c r="A7902" s="6">
        <f t="shared" si="123"/>
        <v>20665.347826086949</v>
      </c>
      <c r="B7902" s="3">
        <v>20715.347826086949</v>
      </c>
      <c r="C7902" s="2">
        <v>-41.76</v>
      </c>
      <c r="D7902" s="5">
        <v>288148.6323529412</v>
      </c>
    </row>
    <row r="7903" spans="1:4" x14ac:dyDescent="0.25">
      <c r="A7903" s="6">
        <f t="shared" si="123"/>
        <v>20667.800000000003</v>
      </c>
      <c r="B7903" s="3">
        <v>20717.800000000003</v>
      </c>
      <c r="C7903" s="2">
        <v>-42.550000000000004</v>
      </c>
      <c r="D7903" s="5">
        <v>182643.53823529411</v>
      </c>
    </row>
    <row r="7904" spans="1:4" x14ac:dyDescent="0.25">
      <c r="A7904" s="6">
        <f t="shared" si="123"/>
        <v>20670.291666666668</v>
      </c>
      <c r="B7904" s="3">
        <v>20720.291666666668</v>
      </c>
      <c r="C7904" s="2">
        <v>-43.13</v>
      </c>
      <c r="D7904" s="5">
        <v>218597.36294117646</v>
      </c>
    </row>
    <row r="7905" spans="1:4" x14ac:dyDescent="0.25">
      <c r="A7905" s="6">
        <f t="shared" si="123"/>
        <v>20672.678571428572</v>
      </c>
      <c r="B7905" s="3">
        <v>20722.678571428572</v>
      </c>
      <c r="C7905" s="2">
        <v>-41.76</v>
      </c>
      <c r="D7905" s="5">
        <v>273699.33882352943</v>
      </c>
    </row>
    <row r="7906" spans="1:4" x14ac:dyDescent="0.25">
      <c r="A7906" s="6">
        <f t="shared" si="123"/>
        <v>20674.882352941164</v>
      </c>
      <c r="B7906" s="3">
        <v>20724.882352941164</v>
      </c>
      <c r="C7906" s="2">
        <v>-39.18</v>
      </c>
      <c r="D7906" s="5">
        <v>183529.40580000007</v>
      </c>
    </row>
    <row r="7907" spans="1:4" x14ac:dyDescent="0.25">
      <c r="A7907" s="6">
        <f t="shared" si="123"/>
        <v>20677.478260869553</v>
      </c>
      <c r="B7907" s="3">
        <v>20727.478260869553</v>
      </c>
      <c r="C7907" s="2">
        <v>-41.36</v>
      </c>
      <c r="D7907" s="5">
        <v>291770.60823529417</v>
      </c>
    </row>
    <row r="7908" spans="1:4" x14ac:dyDescent="0.25">
      <c r="A7908" s="6">
        <f t="shared" si="123"/>
        <v>20679.807692307688</v>
      </c>
      <c r="B7908" s="3">
        <v>20729.807692307688</v>
      </c>
      <c r="C7908" s="2">
        <v>-39.130000000000003</v>
      </c>
      <c r="D7908" s="5">
        <v>249233.81294117653</v>
      </c>
    </row>
    <row r="7909" spans="1:4" x14ac:dyDescent="0.25">
      <c r="A7909" s="6">
        <f t="shared" si="123"/>
        <v>20682</v>
      </c>
      <c r="B7909" s="3">
        <v>20732</v>
      </c>
      <c r="C7909" s="2">
        <v>-38.94</v>
      </c>
      <c r="D7909" s="5">
        <v>204124.66941176468</v>
      </c>
    </row>
    <row r="7910" spans="1:4" x14ac:dyDescent="0.25">
      <c r="A7910" s="6">
        <f t="shared" si="123"/>
        <v>20684.130434782604</v>
      </c>
      <c r="B7910" s="3">
        <v>20734.130434782604</v>
      </c>
      <c r="C7910" s="2">
        <v>-37.1</v>
      </c>
      <c r="D7910" s="5">
        <v>154294.23176470588</v>
      </c>
    </row>
    <row r="7911" spans="1:4" x14ac:dyDescent="0.25">
      <c r="A7911" s="6">
        <f t="shared" si="123"/>
        <v>20686.566666666658</v>
      </c>
      <c r="B7911" s="3">
        <v>20736.566666666658</v>
      </c>
      <c r="C7911" s="2">
        <v>-39.160000000000004</v>
      </c>
      <c r="D7911" s="5">
        <v>214738.21980000005</v>
      </c>
    </row>
    <row r="7912" spans="1:4" x14ac:dyDescent="0.25">
      <c r="A7912" s="6">
        <f t="shared" si="123"/>
        <v>20688.538461538454</v>
      </c>
      <c r="B7912" s="3">
        <v>20738.538461538454</v>
      </c>
      <c r="C7912" s="2">
        <v>-42.35</v>
      </c>
      <c r="D7912" s="5">
        <v>298885.03411764698</v>
      </c>
    </row>
    <row r="7913" spans="1:4" x14ac:dyDescent="0.25">
      <c r="A7913" s="6">
        <f t="shared" si="123"/>
        <v>20690.838709677417</v>
      </c>
      <c r="B7913" s="3">
        <v>20740.838709677417</v>
      </c>
      <c r="C7913" s="2">
        <v>-40.03</v>
      </c>
      <c r="D7913" s="5">
        <v>267212.51470588247</v>
      </c>
    </row>
    <row r="7914" spans="1:4" x14ac:dyDescent="0.25">
      <c r="A7914" s="6">
        <f t="shared" si="123"/>
        <v>20692.896551724134</v>
      </c>
      <c r="B7914" s="3">
        <v>20742.896551724134</v>
      </c>
      <c r="C7914" s="2">
        <v>-44.730000000000004</v>
      </c>
      <c r="D7914" s="5">
        <v>418966.26352941181</v>
      </c>
    </row>
    <row r="7915" spans="1:4" x14ac:dyDescent="0.25">
      <c r="A7915" s="6">
        <f t="shared" si="123"/>
        <v>20695.333333333328</v>
      </c>
      <c r="B7915" s="3">
        <v>20745.333333333328</v>
      </c>
      <c r="C7915" s="2">
        <v>-42.74</v>
      </c>
      <c r="D7915" s="5">
        <v>169374.98117647058</v>
      </c>
    </row>
    <row r="7916" spans="1:4" x14ac:dyDescent="0.25">
      <c r="A7916" s="6">
        <f t="shared" si="123"/>
        <v>20697.555555555547</v>
      </c>
      <c r="B7916" s="3">
        <v>20747.555555555547</v>
      </c>
      <c r="C7916" s="2">
        <v>-42.57</v>
      </c>
      <c r="D7916" s="5">
        <v>227935.18800000005</v>
      </c>
    </row>
    <row r="7917" spans="1:4" x14ac:dyDescent="0.25">
      <c r="A7917" s="6">
        <f t="shared" si="123"/>
        <v>20700.266666666659</v>
      </c>
      <c r="B7917" s="3">
        <v>20750.266666666659</v>
      </c>
      <c r="C7917" s="2">
        <v>-43.39</v>
      </c>
      <c r="D7917" s="5">
        <v>264556.13294117636</v>
      </c>
    </row>
    <row r="7918" spans="1:4" x14ac:dyDescent="0.25">
      <c r="A7918" s="6">
        <f t="shared" si="123"/>
        <v>20702.199999999997</v>
      </c>
      <c r="B7918" s="3">
        <v>20752.199999999997</v>
      </c>
      <c r="C7918" s="2">
        <v>-43.15</v>
      </c>
      <c r="D7918" s="5">
        <v>216208.63588235289</v>
      </c>
    </row>
    <row r="7919" spans="1:4" x14ac:dyDescent="0.25">
      <c r="A7919" s="6">
        <f t="shared" si="123"/>
        <v>20704.166666666668</v>
      </c>
      <c r="B7919" s="3">
        <v>20754.166666666668</v>
      </c>
      <c r="C7919" s="2">
        <v>-43.45</v>
      </c>
      <c r="D7919" s="5">
        <v>265584.35647058825</v>
      </c>
    </row>
    <row r="7920" spans="1:4" x14ac:dyDescent="0.25">
      <c r="A7920" s="6">
        <f t="shared" si="123"/>
        <v>20705.833333333321</v>
      </c>
      <c r="B7920" s="3">
        <v>20755.833333333321</v>
      </c>
      <c r="C7920" s="2">
        <v>-41.22</v>
      </c>
      <c r="D7920" s="5">
        <v>344866.30941176467</v>
      </c>
    </row>
    <row r="7921" spans="1:4" x14ac:dyDescent="0.25">
      <c r="A7921" s="6">
        <f t="shared" si="123"/>
        <v>20708.545454545449</v>
      </c>
      <c r="B7921" s="3">
        <v>20758.545454545449</v>
      </c>
      <c r="C7921" s="2">
        <v>-42.22</v>
      </c>
      <c r="D7921" s="5">
        <v>296783.40342857147</v>
      </c>
    </row>
    <row r="7922" spans="1:4" x14ac:dyDescent="0.25">
      <c r="A7922" s="6">
        <f t="shared" si="123"/>
        <v>20710.863636363625</v>
      </c>
      <c r="B7922" s="3">
        <v>20760.863636363625</v>
      </c>
      <c r="C7922" s="2">
        <v>-42.730000000000004</v>
      </c>
      <c r="D7922" s="5">
        <v>184223.53584418603</v>
      </c>
    </row>
    <row r="7923" spans="1:4" x14ac:dyDescent="0.25">
      <c r="A7923" s="6">
        <f t="shared" si="123"/>
        <v>20712.884615384617</v>
      </c>
      <c r="B7923" s="3">
        <v>20762.884615384617</v>
      </c>
      <c r="C7923" s="2">
        <v>-45.21</v>
      </c>
      <c r="D7923" s="5">
        <v>521416.88331282052</v>
      </c>
    </row>
    <row r="7924" spans="1:4" x14ac:dyDescent="0.25">
      <c r="A7924" s="6">
        <f t="shared" si="123"/>
        <v>20714.956521739128</v>
      </c>
      <c r="B7924" s="3">
        <v>20764.956521739128</v>
      </c>
      <c r="C7924" s="2">
        <v>-45.63</v>
      </c>
      <c r="D7924" s="5">
        <v>312114.62005490198</v>
      </c>
    </row>
    <row r="7925" spans="1:4" x14ac:dyDescent="0.25">
      <c r="A7925" s="6">
        <f t="shared" si="123"/>
        <v>20717.294117647052</v>
      </c>
      <c r="B7925" s="3">
        <v>20767.294117647052</v>
      </c>
      <c r="C7925" s="2">
        <v>-44.45</v>
      </c>
      <c r="D7925" s="5">
        <v>351962.00017843145</v>
      </c>
    </row>
    <row r="7926" spans="1:4" x14ac:dyDescent="0.25">
      <c r="A7926" s="6">
        <f t="shared" si="123"/>
        <v>20720.181818181816</v>
      </c>
      <c r="B7926" s="3">
        <v>20770.181818181816</v>
      </c>
      <c r="C7926" s="2">
        <v>-40.94</v>
      </c>
      <c r="D7926" s="5">
        <v>328250.3649879999</v>
      </c>
    </row>
    <row r="7927" spans="1:4" x14ac:dyDescent="0.25">
      <c r="A7927" s="6">
        <f t="shared" si="123"/>
        <v>20722.333333333328</v>
      </c>
      <c r="B7927" s="3">
        <v>20772.333333333328</v>
      </c>
      <c r="C7927" s="2">
        <v>-39.5</v>
      </c>
      <c r="D7927" s="5">
        <v>200466.18030196082</v>
      </c>
    </row>
    <row r="7928" spans="1:4" x14ac:dyDescent="0.25">
      <c r="A7928" s="6">
        <f t="shared" si="123"/>
        <v>20724.312500000007</v>
      </c>
      <c r="B7928" s="3">
        <v>20774.312500000007</v>
      </c>
      <c r="C7928" s="2">
        <v>-42.12</v>
      </c>
      <c r="D7928" s="5">
        <v>246107.67776078428</v>
      </c>
    </row>
    <row r="7929" spans="1:4" x14ac:dyDescent="0.25">
      <c r="A7929" s="6">
        <f t="shared" si="123"/>
        <v>20726.842105263149</v>
      </c>
      <c r="B7929" s="3">
        <v>20776.842105263149</v>
      </c>
      <c r="C7929" s="2">
        <v>-40.68</v>
      </c>
      <c r="D7929" s="5">
        <v>351384.85001960798</v>
      </c>
    </row>
    <row r="7930" spans="1:4" x14ac:dyDescent="0.25">
      <c r="A7930" s="6">
        <f t="shared" si="123"/>
        <v>20729.399999999998</v>
      </c>
      <c r="B7930" s="3">
        <v>20779.399999999998</v>
      </c>
      <c r="C7930" s="2">
        <v>-40.160000000000004</v>
      </c>
      <c r="D7930" s="5">
        <v>226839.40719607845</v>
      </c>
    </row>
    <row r="7931" spans="1:4" x14ac:dyDescent="0.25">
      <c r="A7931" s="6">
        <f t="shared" si="123"/>
        <v>20731.35714285713</v>
      </c>
      <c r="B7931" s="3">
        <v>20781.35714285713</v>
      </c>
      <c r="C7931" s="2">
        <v>-43.38</v>
      </c>
      <c r="D7931" s="5">
        <v>282466.96225937502</v>
      </c>
    </row>
    <row r="7932" spans="1:4" x14ac:dyDescent="0.25">
      <c r="A7932" s="6">
        <f t="shared" si="123"/>
        <v>20733.473684210516</v>
      </c>
      <c r="B7932" s="3">
        <v>20783.473684210516</v>
      </c>
      <c r="C7932" s="2">
        <v>-43.06</v>
      </c>
      <c r="D7932" s="5">
        <v>228302.29856666661</v>
      </c>
    </row>
    <row r="7933" spans="1:4" x14ac:dyDescent="0.25">
      <c r="A7933" s="6">
        <f t="shared" si="123"/>
        <v>20736</v>
      </c>
      <c r="B7933" s="3">
        <v>20786</v>
      </c>
      <c r="C7933" s="2">
        <v>-47.39</v>
      </c>
      <c r="D7933" s="5">
        <v>371676.76492352929</v>
      </c>
    </row>
    <row r="7934" spans="1:4" x14ac:dyDescent="0.25">
      <c r="A7934" s="6">
        <f t="shared" si="123"/>
        <v>20737.75</v>
      </c>
      <c r="B7934" s="3">
        <v>20787.75</v>
      </c>
      <c r="C7934" s="2">
        <v>-41.26</v>
      </c>
      <c r="D7934" s="5">
        <v>293315.55144509807</v>
      </c>
    </row>
    <row r="7935" spans="1:4" x14ac:dyDescent="0.25">
      <c r="A7935" s="6">
        <f t="shared" si="123"/>
        <v>20739.759999999998</v>
      </c>
      <c r="B7935" s="3">
        <v>20789.759999999998</v>
      </c>
      <c r="C7935" s="2">
        <v>-41.95</v>
      </c>
      <c r="D7935" s="5">
        <v>207291.18913529412</v>
      </c>
    </row>
    <row r="7936" spans="1:4" x14ac:dyDescent="0.25">
      <c r="A7936" s="6">
        <f t="shared" si="123"/>
        <v>20742.38888888888</v>
      </c>
      <c r="B7936" s="3">
        <v>20792.38888888888</v>
      </c>
      <c r="C7936" s="2">
        <v>-43.62</v>
      </c>
      <c r="D7936" s="5">
        <v>399919.00540200004</v>
      </c>
    </row>
    <row r="7937" spans="1:4" x14ac:dyDescent="0.25">
      <c r="A7937" s="6">
        <f t="shared" si="123"/>
        <v>20744.379310344819</v>
      </c>
      <c r="B7937" s="3">
        <v>20794.379310344819</v>
      </c>
      <c r="C7937" s="2">
        <v>-41.230000000000004</v>
      </c>
      <c r="D7937" s="5">
        <v>334261.39424509794</v>
      </c>
    </row>
    <row r="7938" spans="1:4" x14ac:dyDescent="0.25">
      <c r="A7938" s="6">
        <f t="shared" si="123"/>
        <v>20746.571428571428</v>
      </c>
      <c r="B7938" s="3">
        <v>20796.571428571428</v>
      </c>
      <c r="C7938" s="2">
        <v>-42.82</v>
      </c>
      <c r="D7938" s="5">
        <v>353589.29858431371</v>
      </c>
    </row>
    <row r="7939" spans="1:4" x14ac:dyDescent="0.25">
      <c r="A7939" s="6">
        <f t="shared" ref="A7939:A8002" si="124">B7939-50</f>
        <v>20749</v>
      </c>
      <c r="B7939" s="3">
        <v>20799</v>
      </c>
      <c r="C7939" s="2">
        <v>-42.01</v>
      </c>
      <c r="D7939" s="5">
        <v>471674.27630392148</v>
      </c>
    </row>
    <row r="7940" spans="1:4" x14ac:dyDescent="0.25">
      <c r="A7940" s="6">
        <f t="shared" si="124"/>
        <v>20751.559999999994</v>
      </c>
      <c r="B7940" s="3">
        <v>20801.559999999994</v>
      </c>
      <c r="C7940" s="2">
        <v>-43.550000000000004</v>
      </c>
      <c r="D7940" s="5">
        <v>367518.61959215702</v>
      </c>
    </row>
    <row r="7941" spans="1:4" x14ac:dyDescent="0.25">
      <c r="A7941" s="6">
        <f t="shared" si="124"/>
        <v>20754.733333333326</v>
      </c>
      <c r="B7941" s="3">
        <v>20804.733333333326</v>
      </c>
      <c r="C7941" s="2">
        <v>-41.88</v>
      </c>
      <c r="D7941" s="5">
        <v>340440.43894000002</v>
      </c>
    </row>
    <row r="7942" spans="1:4" x14ac:dyDescent="0.25">
      <c r="A7942" s="6">
        <f t="shared" si="124"/>
        <v>20757.294117647052</v>
      </c>
      <c r="B7942" s="3">
        <v>20807.294117647052</v>
      </c>
      <c r="C7942" s="2">
        <v>-39.15</v>
      </c>
      <c r="D7942" s="5">
        <v>330510.33233137254</v>
      </c>
    </row>
    <row r="7943" spans="1:4" x14ac:dyDescent="0.25">
      <c r="A7943" s="6">
        <f t="shared" si="124"/>
        <v>20760.095238095233</v>
      </c>
      <c r="B7943" s="3">
        <v>20810.095238095233</v>
      </c>
      <c r="C7943" s="2">
        <v>-41.79</v>
      </c>
      <c r="D7943" s="5">
        <v>390481.01006470597</v>
      </c>
    </row>
    <row r="7944" spans="1:4" x14ac:dyDescent="0.25">
      <c r="A7944" s="6">
        <f t="shared" si="124"/>
        <v>20762.714285714283</v>
      </c>
      <c r="B7944" s="3">
        <v>20812.714285714283</v>
      </c>
      <c r="C7944" s="2">
        <v>-42.62</v>
      </c>
      <c r="D7944" s="5">
        <v>463702.67444313725</v>
      </c>
    </row>
    <row r="7945" spans="1:4" x14ac:dyDescent="0.25">
      <c r="A7945" s="6">
        <f t="shared" si="124"/>
        <v>20765</v>
      </c>
      <c r="B7945" s="3">
        <v>20815</v>
      </c>
      <c r="C7945" s="2">
        <v>-40.08</v>
      </c>
      <c r="D7945" s="5">
        <v>277350.26115490199</v>
      </c>
    </row>
    <row r="7946" spans="1:4" x14ac:dyDescent="0.25">
      <c r="A7946" s="6">
        <f t="shared" si="124"/>
        <v>20767.454545454537</v>
      </c>
      <c r="B7946" s="3">
        <v>20817.454545454537</v>
      </c>
      <c r="C7946" s="2">
        <v>-37.910000000000004</v>
      </c>
      <c r="D7946" s="5">
        <v>232825.96314000001</v>
      </c>
    </row>
    <row r="7947" spans="1:4" x14ac:dyDescent="0.25">
      <c r="A7947" s="6">
        <f t="shared" si="124"/>
        <v>20769.999999999993</v>
      </c>
      <c r="B7947" s="3">
        <v>20819.999999999993</v>
      </c>
      <c r="C7947" s="2">
        <v>-39.69</v>
      </c>
      <c r="D7947" s="5">
        <v>182046.2187803922</v>
      </c>
    </row>
    <row r="7948" spans="1:4" x14ac:dyDescent="0.25">
      <c r="A7948" s="6">
        <f t="shared" si="124"/>
        <v>20772.583333333332</v>
      </c>
      <c r="B7948" s="3">
        <v>20822.583333333332</v>
      </c>
      <c r="C7948" s="2">
        <v>-40.86</v>
      </c>
      <c r="D7948" s="5">
        <v>290662.88319215685</v>
      </c>
    </row>
    <row r="7949" spans="1:4" x14ac:dyDescent="0.25">
      <c r="A7949" s="6">
        <f t="shared" si="124"/>
        <v>20774.894736842107</v>
      </c>
      <c r="B7949" s="3">
        <v>20824.894736842107</v>
      </c>
      <c r="C7949" s="2">
        <v>-41.83</v>
      </c>
      <c r="D7949" s="5">
        <v>254181.43008823536</v>
      </c>
    </row>
    <row r="7950" spans="1:4" x14ac:dyDescent="0.25">
      <c r="A7950" s="6">
        <f t="shared" si="124"/>
        <v>20777.090909090908</v>
      </c>
      <c r="B7950" s="3">
        <v>20827.090909090908</v>
      </c>
      <c r="C7950" s="2">
        <v>-44.4</v>
      </c>
      <c r="D7950" s="5">
        <v>334304.39407254901</v>
      </c>
    </row>
    <row r="7951" spans="1:4" x14ac:dyDescent="0.25">
      <c r="A7951" s="6">
        <f t="shared" si="124"/>
        <v>20779.518518518511</v>
      </c>
      <c r="B7951" s="3">
        <v>20829.518518518511</v>
      </c>
      <c r="C7951" s="2">
        <v>-43.01</v>
      </c>
      <c r="D7951" s="5">
        <v>239140.86243400004</v>
      </c>
    </row>
    <row r="7952" spans="1:4" x14ac:dyDescent="0.25">
      <c r="A7952" s="6">
        <f t="shared" si="124"/>
        <v>20782.166666666661</v>
      </c>
      <c r="B7952" s="3">
        <v>20832.166666666661</v>
      </c>
      <c r="C7952" s="2">
        <v>-44.06</v>
      </c>
      <c r="D7952" s="5">
        <v>225222.87599999993</v>
      </c>
    </row>
    <row r="7953" spans="1:4" x14ac:dyDescent="0.25">
      <c r="A7953" s="6">
        <f t="shared" si="124"/>
        <v>20784.240000000002</v>
      </c>
      <c r="B7953" s="3">
        <v>20834.240000000002</v>
      </c>
      <c r="C7953" s="2">
        <v>-43.64</v>
      </c>
      <c r="D7953" s="5">
        <v>341360.09273137257</v>
      </c>
    </row>
    <row r="7954" spans="1:4" x14ac:dyDescent="0.25">
      <c r="A7954" s="6">
        <f t="shared" si="124"/>
        <v>20786.419354838708</v>
      </c>
      <c r="B7954" s="3">
        <v>20836.419354838708</v>
      </c>
      <c r="C7954" s="2">
        <v>-42.17</v>
      </c>
      <c r="D7954" s="4"/>
    </row>
    <row r="7955" spans="1:4" x14ac:dyDescent="0.25">
      <c r="A7955" s="6">
        <f t="shared" si="124"/>
        <v>20788.714285714283</v>
      </c>
      <c r="B7955" s="3">
        <v>20838.714285714283</v>
      </c>
      <c r="C7955" s="2">
        <v>-45.28</v>
      </c>
      <c r="D7955" s="5">
        <v>286924.49039444444</v>
      </c>
    </row>
    <row r="7956" spans="1:4" x14ac:dyDescent="0.25">
      <c r="A7956" s="6">
        <f t="shared" si="124"/>
        <v>20791.411764705874</v>
      </c>
      <c r="B7956" s="3">
        <v>20841.411764705874</v>
      </c>
      <c r="C7956" s="2">
        <v>-46.17</v>
      </c>
      <c r="D7956" s="5">
        <v>500097.9498789474</v>
      </c>
    </row>
    <row r="7957" spans="1:4" x14ac:dyDescent="0.25">
      <c r="A7957" s="6">
        <f t="shared" si="124"/>
        <v>20793.699999999997</v>
      </c>
      <c r="B7957" s="3">
        <v>20843.699999999997</v>
      </c>
      <c r="C7957" s="2">
        <v>-42.58</v>
      </c>
      <c r="D7957" s="5">
        <v>397908.1085039216</v>
      </c>
    </row>
    <row r="7958" spans="1:4" x14ac:dyDescent="0.25">
      <c r="A7958" s="6">
        <f t="shared" si="124"/>
        <v>20796</v>
      </c>
      <c r="B7958" s="3">
        <v>20846</v>
      </c>
      <c r="C7958" s="2">
        <v>-41.980000000000004</v>
      </c>
      <c r="D7958" s="5">
        <v>268233.19360196084</v>
      </c>
    </row>
    <row r="7959" spans="1:4" x14ac:dyDescent="0.25">
      <c r="A7959" s="6">
        <f t="shared" si="124"/>
        <v>20798.57894736842</v>
      </c>
      <c r="B7959" s="3">
        <v>20848.57894736842</v>
      </c>
      <c r="C7959" s="2">
        <v>-41.6</v>
      </c>
      <c r="D7959" s="5">
        <v>192717.49192941171</v>
      </c>
    </row>
    <row r="7960" spans="1:4" x14ac:dyDescent="0.25">
      <c r="A7960" s="6">
        <f t="shared" si="124"/>
        <v>20801.472222222219</v>
      </c>
      <c r="B7960" s="3">
        <v>20851.472222222219</v>
      </c>
      <c r="C7960" s="2">
        <v>-43.64</v>
      </c>
      <c r="D7960" s="5">
        <v>304663.01930784318</v>
      </c>
    </row>
    <row r="7961" spans="1:4" x14ac:dyDescent="0.25">
      <c r="A7961" s="6">
        <f t="shared" si="124"/>
        <v>20803.409090909081</v>
      </c>
      <c r="B7961" s="3">
        <v>20853.409090909081</v>
      </c>
      <c r="C7961" s="2">
        <v>-42.68</v>
      </c>
      <c r="D7961" s="4"/>
    </row>
    <row r="7962" spans="1:4" x14ac:dyDescent="0.25">
      <c r="A7962" s="6">
        <f t="shared" si="124"/>
        <v>20805.999999999985</v>
      </c>
      <c r="B7962" s="3">
        <v>20855.999999999985</v>
      </c>
      <c r="C7962" s="2">
        <v>-42.800000000000004</v>
      </c>
      <c r="D7962" s="5">
        <v>174617.877972549</v>
      </c>
    </row>
    <row r="7963" spans="1:4" x14ac:dyDescent="0.25">
      <c r="A7963" s="6">
        <f t="shared" si="124"/>
        <v>20808.294117647063</v>
      </c>
      <c r="B7963" s="3">
        <v>20858.294117647063</v>
      </c>
      <c r="C7963" s="2">
        <v>-41.82</v>
      </c>
      <c r="D7963" s="5">
        <v>175119.31255490202</v>
      </c>
    </row>
    <row r="7964" spans="1:4" x14ac:dyDescent="0.25">
      <c r="A7964" s="6">
        <f t="shared" si="124"/>
        <v>20810.619047619046</v>
      </c>
      <c r="B7964" s="3">
        <v>20860.619047619046</v>
      </c>
      <c r="C7964" s="2">
        <v>-41.44</v>
      </c>
      <c r="D7964" s="5">
        <v>178134.40792352939</v>
      </c>
    </row>
    <row r="7965" spans="1:4" x14ac:dyDescent="0.25">
      <c r="A7965" s="6">
        <f t="shared" si="124"/>
        <v>20813.909090909074</v>
      </c>
      <c r="B7965" s="3">
        <v>20863.909090909074</v>
      </c>
      <c r="C7965" s="2">
        <v>-41.61</v>
      </c>
      <c r="D7965" s="5">
        <v>426310.77077254903</v>
      </c>
    </row>
    <row r="7966" spans="1:4" x14ac:dyDescent="0.25">
      <c r="A7966" s="6">
        <f t="shared" si="124"/>
        <v>20815.499999999993</v>
      </c>
      <c r="B7966" s="3">
        <v>20865.499999999993</v>
      </c>
      <c r="C7966" s="2">
        <v>-40.75</v>
      </c>
      <c r="D7966" s="5">
        <v>246662.78688999993</v>
      </c>
    </row>
    <row r="7967" spans="1:4" x14ac:dyDescent="0.25">
      <c r="A7967" s="6">
        <f t="shared" si="124"/>
        <v>20818.149999999994</v>
      </c>
      <c r="B7967" s="3">
        <v>20868.149999999994</v>
      </c>
      <c r="C7967" s="2">
        <v>-44.61</v>
      </c>
      <c r="D7967" s="5">
        <v>319003.63398627454</v>
      </c>
    </row>
    <row r="7968" spans="1:4" x14ac:dyDescent="0.25">
      <c r="A7968" s="6">
        <f t="shared" si="124"/>
        <v>20820.217391304352</v>
      </c>
      <c r="B7968" s="3">
        <v>20870.217391304352</v>
      </c>
      <c r="C7968" s="2">
        <v>-44.27</v>
      </c>
      <c r="D7968" s="5">
        <v>337979.11920588237</v>
      </c>
    </row>
    <row r="7969" spans="1:4" x14ac:dyDescent="0.25">
      <c r="A7969" s="6">
        <f t="shared" si="124"/>
        <v>20822.869565217385</v>
      </c>
      <c r="B7969" s="3">
        <v>20872.869565217385</v>
      </c>
      <c r="C7969" s="2">
        <v>-40.5</v>
      </c>
      <c r="D7969" s="5">
        <v>329501.59643137251</v>
      </c>
    </row>
    <row r="7970" spans="1:4" x14ac:dyDescent="0.25">
      <c r="A7970" s="6">
        <f t="shared" si="124"/>
        <v>20825.249999999993</v>
      </c>
      <c r="B7970" s="3">
        <v>20875.249999999993</v>
      </c>
      <c r="C7970" s="2">
        <v>-39.96</v>
      </c>
      <c r="D7970" s="5">
        <v>355631.54878235294</v>
      </c>
    </row>
    <row r="7971" spans="1:4" x14ac:dyDescent="0.25">
      <c r="A7971" s="6">
        <f t="shared" si="124"/>
        <v>20827.833333333318</v>
      </c>
      <c r="B7971" s="3">
        <v>20877.833333333318</v>
      </c>
      <c r="C7971" s="2">
        <v>-42.06</v>
      </c>
      <c r="D7971" s="5">
        <v>404566.38660799997</v>
      </c>
    </row>
    <row r="7972" spans="1:4" x14ac:dyDescent="0.25">
      <c r="A7972" s="6">
        <f t="shared" si="124"/>
        <v>20830.77777777777</v>
      </c>
      <c r="B7972" s="3">
        <v>20880.77777777777</v>
      </c>
      <c r="C7972" s="2">
        <v>-43.44</v>
      </c>
      <c r="D7972" s="5">
        <v>283786.431007843</v>
      </c>
    </row>
    <row r="7973" spans="1:4" x14ac:dyDescent="0.25">
      <c r="A7973" s="6">
        <f t="shared" si="124"/>
        <v>20833.71428571429</v>
      </c>
      <c r="B7973" s="3">
        <v>20883.71428571429</v>
      </c>
      <c r="C7973" s="2">
        <v>-45.11</v>
      </c>
      <c r="D7973" s="5">
        <v>391935.06679803925</v>
      </c>
    </row>
    <row r="7974" spans="1:4" x14ac:dyDescent="0.25">
      <c r="A7974" s="6">
        <f t="shared" si="124"/>
        <v>20835.785714285714</v>
      </c>
      <c r="B7974" s="3">
        <v>20885.785714285714</v>
      </c>
      <c r="C7974" s="2">
        <v>-42.65</v>
      </c>
      <c r="D7974" s="5">
        <v>303894.22381599998</v>
      </c>
    </row>
    <row r="7975" spans="1:4" x14ac:dyDescent="0.25">
      <c r="A7975" s="6">
        <f t="shared" si="124"/>
        <v>20837.789473684203</v>
      </c>
      <c r="B7975" s="3">
        <v>20887.789473684203</v>
      </c>
      <c r="C7975" s="2">
        <v>-43.26</v>
      </c>
      <c r="D7975" s="5">
        <v>319996.90927450993</v>
      </c>
    </row>
    <row r="7976" spans="1:4" x14ac:dyDescent="0.25">
      <c r="A7976" s="6">
        <f t="shared" si="124"/>
        <v>20840.764705882346</v>
      </c>
      <c r="B7976" s="3">
        <v>20890.764705882346</v>
      </c>
      <c r="C7976" s="2">
        <v>-43.730000000000004</v>
      </c>
      <c r="D7976" s="5">
        <v>366699.76462564105</v>
      </c>
    </row>
    <row r="7977" spans="1:4" x14ac:dyDescent="0.25">
      <c r="A7977" s="6">
        <f t="shared" si="124"/>
        <v>20842.87999999999</v>
      </c>
      <c r="B7977" s="3">
        <v>20892.87999999999</v>
      </c>
      <c r="C7977" s="2">
        <v>-45.54</v>
      </c>
      <c r="D7977" s="5">
        <v>445024.66795882361</v>
      </c>
    </row>
    <row r="7978" spans="1:4" x14ac:dyDescent="0.25">
      <c r="A7978" s="6">
        <f t="shared" si="124"/>
        <v>20846.142857142855</v>
      </c>
      <c r="B7978" s="3">
        <v>20896.142857142855</v>
      </c>
      <c r="C7978" s="2">
        <v>-44.72</v>
      </c>
      <c r="D7978" s="5">
        <v>414200.21129411756</v>
      </c>
    </row>
    <row r="7979" spans="1:4" x14ac:dyDescent="0.25">
      <c r="A7979" s="6">
        <f t="shared" si="124"/>
        <v>20849.142857142859</v>
      </c>
      <c r="B7979" s="3">
        <v>20899.142857142859</v>
      </c>
      <c r="C7979" s="2">
        <v>-39.04</v>
      </c>
      <c r="D7979" s="5">
        <v>250087.74997647054</v>
      </c>
    </row>
    <row r="7980" spans="1:4" x14ac:dyDescent="0.25">
      <c r="A7980" s="6">
        <f t="shared" si="124"/>
        <v>20852.151515151512</v>
      </c>
      <c r="B7980" s="3">
        <v>20902.151515151512</v>
      </c>
      <c r="C7980" s="2">
        <v>-38.369999999999997</v>
      </c>
      <c r="D7980" s="5">
        <v>343113.49174705875</v>
      </c>
    </row>
    <row r="7981" spans="1:4" x14ac:dyDescent="0.25">
      <c r="A7981" s="6">
        <f t="shared" si="124"/>
        <v>20854.156249999996</v>
      </c>
      <c r="B7981" s="3">
        <v>20904.156249999996</v>
      </c>
      <c r="C7981" s="2">
        <v>-41.35</v>
      </c>
      <c r="D7981" s="5">
        <v>307010.87609199993</v>
      </c>
    </row>
    <row r="7982" spans="1:4" x14ac:dyDescent="0.25">
      <c r="A7982" s="6">
        <f t="shared" si="124"/>
        <v>20855.696969696965</v>
      </c>
      <c r="B7982" s="3">
        <v>20905.696969696965</v>
      </c>
      <c r="C7982" s="2">
        <v>-42.7</v>
      </c>
      <c r="D7982" s="5">
        <v>275017.91743333341</v>
      </c>
    </row>
    <row r="7983" spans="1:4" x14ac:dyDescent="0.25">
      <c r="A7983" s="6">
        <f t="shared" si="124"/>
        <v>20858.846153846156</v>
      </c>
      <c r="B7983" s="3">
        <v>20908.846153846156</v>
      </c>
      <c r="C7983" s="2">
        <v>-47</v>
      </c>
      <c r="D7983" s="5">
        <v>556914.1506058824</v>
      </c>
    </row>
    <row r="7984" spans="1:4" x14ac:dyDescent="0.25">
      <c r="A7984" s="6">
        <f t="shared" si="124"/>
        <v>20861.388888888894</v>
      </c>
      <c r="B7984" s="3">
        <v>20911.388888888894</v>
      </c>
      <c r="C7984" s="2">
        <v>-43.6</v>
      </c>
      <c r="D7984" s="5">
        <v>491257.00465098047</v>
      </c>
    </row>
    <row r="7985" spans="1:4" x14ac:dyDescent="0.25">
      <c r="A7985" s="6">
        <f t="shared" si="124"/>
        <v>20863.749999999993</v>
      </c>
      <c r="B7985" s="3">
        <v>20913.749999999993</v>
      </c>
      <c r="C7985" s="2">
        <v>-43.24</v>
      </c>
      <c r="D7985" s="5">
        <v>410551.50691568613</v>
      </c>
    </row>
    <row r="7986" spans="1:4" x14ac:dyDescent="0.25">
      <c r="A7986" s="6">
        <f t="shared" si="124"/>
        <v>20866.024999999998</v>
      </c>
      <c r="B7986" s="3">
        <v>20916.024999999998</v>
      </c>
      <c r="C7986" s="2">
        <v>-41.24</v>
      </c>
      <c r="D7986" s="5">
        <v>419984.69842000003</v>
      </c>
    </row>
    <row r="7987" spans="1:4" x14ac:dyDescent="0.25">
      <c r="A7987" s="6">
        <f t="shared" si="124"/>
        <v>20867.611111111095</v>
      </c>
      <c r="B7987" s="3">
        <v>20917.611111111095</v>
      </c>
      <c r="C7987" s="2">
        <v>-38.24</v>
      </c>
      <c r="D7987" s="5">
        <v>353806.66216857143</v>
      </c>
    </row>
    <row r="7988" spans="1:4" x14ac:dyDescent="0.25">
      <c r="A7988" s="6">
        <f t="shared" si="124"/>
        <v>20870.5625</v>
      </c>
      <c r="B7988" s="3">
        <v>20920.5625</v>
      </c>
      <c r="C7988" s="2">
        <v>-44.03</v>
      </c>
      <c r="D7988" s="5">
        <v>293595.75054666674</v>
      </c>
    </row>
    <row r="7989" spans="1:4" x14ac:dyDescent="0.25">
      <c r="A7989" s="6">
        <f t="shared" si="124"/>
        <v>20873.260869565212</v>
      </c>
      <c r="B7989" s="3">
        <v>20923.260869565212</v>
      </c>
      <c r="C7989" s="2">
        <v>-44.65</v>
      </c>
      <c r="D7989" s="5">
        <v>376297.72362745093</v>
      </c>
    </row>
    <row r="7990" spans="1:4" x14ac:dyDescent="0.25">
      <c r="A7990" s="6">
        <f t="shared" si="124"/>
        <v>20876.38461538461</v>
      </c>
      <c r="B7990" s="3">
        <v>20926.38461538461</v>
      </c>
      <c r="C7990" s="2">
        <v>-48.6</v>
      </c>
      <c r="D7990" s="5">
        <v>360333.07017450972</v>
      </c>
    </row>
    <row r="7991" spans="1:4" x14ac:dyDescent="0.25">
      <c r="A7991" s="6">
        <f t="shared" si="124"/>
        <v>20878.846153846149</v>
      </c>
      <c r="B7991" s="3">
        <v>20928.846153846149</v>
      </c>
      <c r="C7991" s="2">
        <v>-43.89</v>
      </c>
      <c r="D7991" s="5">
        <v>405601.03224799997</v>
      </c>
    </row>
    <row r="7992" spans="1:4" x14ac:dyDescent="0.25">
      <c r="A7992" s="6">
        <f t="shared" si="124"/>
        <v>20881.533333333318</v>
      </c>
      <c r="B7992" s="3">
        <v>20931.533333333318</v>
      </c>
      <c r="C7992" s="2">
        <v>-40.29</v>
      </c>
      <c r="D7992" s="5">
        <v>268035.22185686266</v>
      </c>
    </row>
    <row r="7993" spans="1:4" x14ac:dyDescent="0.25">
      <c r="A7993" s="6">
        <f t="shared" si="124"/>
        <v>20884.681818181816</v>
      </c>
      <c r="B7993" s="3">
        <v>20934.681818181816</v>
      </c>
      <c r="C7993" s="2">
        <v>-44.2</v>
      </c>
      <c r="D7993" s="5">
        <v>319064.16308039229</v>
      </c>
    </row>
    <row r="7994" spans="1:4" x14ac:dyDescent="0.25">
      <c r="A7994" s="6">
        <f t="shared" si="124"/>
        <v>20886.599999999999</v>
      </c>
      <c r="B7994" s="3">
        <v>20936.599999999999</v>
      </c>
      <c r="C7994" s="2">
        <v>-45.7</v>
      </c>
      <c r="D7994" s="5">
        <v>286087.78599607834</v>
      </c>
    </row>
    <row r="7995" spans="1:4" x14ac:dyDescent="0.25">
      <c r="A7995" s="6">
        <f t="shared" si="124"/>
        <v>20888.499999999993</v>
      </c>
      <c r="B7995" s="3">
        <v>20938.499999999993</v>
      </c>
      <c r="C7995" s="2">
        <v>-41.7</v>
      </c>
      <c r="D7995" s="5">
        <v>240320.08342352937</v>
      </c>
    </row>
    <row r="7996" spans="1:4" x14ac:dyDescent="0.25">
      <c r="A7996" s="6">
        <f t="shared" si="124"/>
        <v>20891.066666666662</v>
      </c>
      <c r="B7996" s="3">
        <v>20941.066666666662</v>
      </c>
      <c r="C7996" s="2">
        <v>-41.47</v>
      </c>
      <c r="D7996" s="5">
        <v>253590.01971200007</v>
      </c>
    </row>
    <row r="7997" spans="1:4" x14ac:dyDescent="0.25">
      <c r="A7997" s="6">
        <f t="shared" si="124"/>
        <v>20894.538461538454</v>
      </c>
      <c r="B7997" s="3">
        <v>20944.538461538454</v>
      </c>
      <c r="C7997" s="2">
        <v>-40.76</v>
      </c>
      <c r="D7997" s="5">
        <v>244872.80021176473</v>
      </c>
    </row>
    <row r="7998" spans="1:4" x14ac:dyDescent="0.25">
      <c r="A7998" s="6">
        <f t="shared" si="124"/>
        <v>20897.199999999997</v>
      </c>
      <c r="B7998" s="3">
        <v>20947.199999999997</v>
      </c>
      <c r="C7998" s="2">
        <v>-44.25</v>
      </c>
      <c r="D7998" s="5">
        <v>319790.47413529403</v>
      </c>
    </row>
    <row r="7999" spans="1:4" x14ac:dyDescent="0.25">
      <c r="A7999" s="6">
        <f t="shared" si="124"/>
        <v>20899.904761904767</v>
      </c>
      <c r="B7999" s="3">
        <v>20949.904761904767</v>
      </c>
      <c r="C7999" s="2">
        <v>-45.7</v>
      </c>
      <c r="D7999" s="5">
        <v>288190.92477058811</v>
      </c>
    </row>
    <row r="8000" spans="1:4" x14ac:dyDescent="0.25">
      <c r="A8000" s="6">
        <f t="shared" si="124"/>
        <v>20902.299999999992</v>
      </c>
      <c r="B8000" s="3">
        <v>20952.299999999992</v>
      </c>
      <c r="C8000" s="2">
        <v>-46.52</v>
      </c>
      <c r="D8000" s="5">
        <v>382524.97744705883</v>
      </c>
    </row>
    <row r="8001" spans="1:4" x14ac:dyDescent="0.25">
      <c r="A8001" s="6">
        <f t="shared" si="124"/>
        <v>20904.999999999985</v>
      </c>
      <c r="B8001" s="3">
        <v>20954.999999999985</v>
      </c>
      <c r="C8001" s="2">
        <v>-44.62</v>
      </c>
      <c r="D8001" s="5">
        <v>348179.04752000002</v>
      </c>
    </row>
    <row r="8002" spans="1:4" x14ac:dyDescent="0.25">
      <c r="A8002" s="6">
        <f t="shared" si="124"/>
        <v>20906.479999999989</v>
      </c>
      <c r="B8002" s="3">
        <v>20956.479999999989</v>
      </c>
      <c r="C8002" s="2">
        <v>-40.57</v>
      </c>
      <c r="D8002" s="5">
        <v>159641.13548431371</v>
      </c>
    </row>
    <row r="8003" spans="1:4" x14ac:dyDescent="0.25">
      <c r="A8003" s="6">
        <f t="shared" ref="A8003:A8066" si="125">B8003-50</f>
        <v>20908.818181818187</v>
      </c>
      <c r="B8003" s="3">
        <v>20958.818181818187</v>
      </c>
      <c r="C8003" s="2">
        <v>-39.050000000000004</v>
      </c>
      <c r="D8003" s="5">
        <v>220370.65202745097</v>
      </c>
    </row>
    <row r="8004" spans="1:4" x14ac:dyDescent="0.25">
      <c r="A8004" s="6">
        <f t="shared" si="125"/>
        <v>20911.809523809519</v>
      </c>
      <c r="B8004" s="3">
        <v>20961.809523809519</v>
      </c>
      <c r="C8004" s="2">
        <v>-42.230000000000004</v>
      </c>
      <c r="D8004" s="5">
        <v>212243.62376274515</v>
      </c>
    </row>
    <row r="8005" spans="1:4" x14ac:dyDescent="0.25">
      <c r="A8005" s="6">
        <f t="shared" si="125"/>
        <v>20914.93333333332</v>
      </c>
      <c r="B8005" s="3">
        <v>20964.93333333332</v>
      </c>
      <c r="C8005" s="2">
        <v>-45</v>
      </c>
      <c r="D8005" s="5">
        <v>347987.65109999996</v>
      </c>
    </row>
    <row r="8006" spans="1:4" x14ac:dyDescent="0.25">
      <c r="A8006" s="6">
        <f t="shared" si="125"/>
        <v>20917.559999999994</v>
      </c>
      <c r="B8006" s="3">
        <v>20967.559999999994</v>
      </c>
      <c r="C8006" s="2">
        <v>-39.96</v>
      </c>
      <c r="D8006" s="5">
        <v>301318.16548400006</v>
      </c>
    </row>
    <row r="8007" spans="1:4" x14ac:dyDescent="0.25">
      <c r="A8007" s="6">
        <f t="shared" si="125"/>
        <v>20920.285714285706</v>
      </c>
      <c r="B8007" s="3">
        <v>20970.285714285706</v>
      </c>
      <c r="C8007" s="2">
        <v>-36.68</v>
      </c>
      <c r="D8007" s="5">
        <v>205468.73523333328</v>
      </c>
    </row>
    <row r="8008" spans="1:4" x14ac:dyDescent="0.25">
      <c r="A8008" s="6">
        <f t="shared" si="125"/>
        <v>20922.363636363636</v>
      </c>
      <c r="B8008" s="3">
        <v>20972.363636363636</v>
      </c>
      <c r="C8008" s="2">
        <v>-41.67</v>
      </c>
      <c r="D8008" s="5">
        <v>322235.55293529411</v>
      </c>
    </row>
    <row r="8009" spans="1:4" x14ac:dyDescent="0.25">
      <c r="A8009" s="6">
        <f t="shared" si="125"/>
        <v>20924.047619047618</v>
      </c>
      <c r="B8009" s="3">
        <v>20974.047619047618</v>
      </c>
      <c r="C8009" s="2">
        <v>-43.01</v>
      </c>
      <c r="D8009" s="5">
        <v>232521.5667686275</v>
      </c>
    </row>
    <row r="8010" spans="1:4" x14ac:dyDescent="0.25">
      <c r="A8010" s="6">
        <f t="shared" si="125"/>
        <v>20927</v>
      </c>
      <c r="B8010" s="3">
        <v>20977</v>
      </c>
      <c r="C8010" s="2">
        <v>-45.72</v>
      </c>
      <c r="D8010" s="5">
        <v>312809.8447784314</v>
      </c>
    </row>
    <row r="8011" spans="1:4" x14ac:dyDescent="0.25">
      <c r="A8011" s="6">
        <f t="shared" si="125"/>
        <v>20929.099999999999</v>
      </c>
      <c r="B8011" s="3">
        <v>20979.1</v>
      </c>
      <c r="C8011" s="2">
        <v>-48.78</v>
      </c>
      <c r="D8011" s="5">
        <v>394310.69470599992</v>
      </c>
    </row>
    <row r="8012" spans="1:4" x14ac:dyDescent="0.25">
      <c r="A8012" s="6">
        <f t="shared" si="125"/>
        <v>20932.291666666661</v>
      </c>
      <c r="B8012" s="3">
        <v>20982.291666666661</v>
      </c>
      <c r="C8012" s="2">
        <v>-46.85</v>
      </c>
      <c r="D8012" s="5">
        <v>528017.75626078434</v>
      </c>
    </row>
    <row r="8013" spans="1:4" x14ac:dyDescent="0.25">
      <c r="A8013" s="6">
        <f t="shared" si="125"/>
        <v>20934.55</v>
      </c>
      <c r="B8013" s="3">
        <v>20984.55</v>
      </c>
      <c r="C8013" s="2">
        <v>-44.15</v>
      </c>
      <c r="D8013" s="5">
        <v>411078.14580588241</v>
      </c>
    </row>
    <row r="8014" spans="1:4" x14ac:dyDescent="0.25">
      <c r="A8014" s="6">
        <f t="shared" si="125"/>
        <v>20937.214285714283</v>
      </c>
      <c r="B8014" s="3">
        <v>20987.214285714283</v>
      </c>
      <c r="C8014" s="2">
        <v>-44.410000000000004</v>
      </c>
      <c r="D8014" s="5">
        <v>325836.16750784317</v>
      </c>
    </row>
    <row r="8015" spans="1:4" x14ac:dyDescent="0.25">
      <c r="A8015" s="6">
        <f t="shared" si="125"/>
        <v>20939.699999999993</v>
      </c>
      <c r="B8015" s="3">
        <v>20989.699999999993</v>
      </c>
      <c r="C8015" s="2">
        <v>-48.120000000000005</v>
      </c>
      <c r="D8015" s="5">
        <v>382600.91029019607</v>
      </c>
    </row>
    <row r="8016" spans="1:4" x14ac:dyDescent="0.25">
      <c r="A8016" s="6">
        <f t="shared" si="125"/>
        <v>20942.476190476176</v>
      </c>
      <c r="B8016" s="3">
        <v>20992.476190476176</v>
      </c>
      <c r="C8016" s="2">
        <v>-47.07</v>
      </c>
      <c r="D8016" s="5">
        <v>558659.93449199991</v>
      </c>
    </row>
    <row r="8017" spans="1:4" x14ac:dyDescent="0.25">
      <c r="A8017" s="6">
        <f t="shared" si="125"/>
        <v>20944.923076923071</v>
      </c>
      <c r="B8017" s="3">
        <v>20994.923076923071</v>
      </c>
      <c r="C8017" s="2">
        <v>-44.19</v>
      </c>
      <c r="D8017" s="5">
        <v>524688.78808367369</v>
      </c>
    </row>
    <row r="8018" spans="1:4" x14ac:dyDescent="0.25">
      <c r="A8018" s="6">
        <f t="shared" si="125"/>
        <v>20948</v>
      </c>
      <c r="B8018" s="3">
        <v>20998</v>
      </c>
      <c r="C8018" s="2">
        <v>-42.480000000000004</v>
      </c>
      <c r="D8018" s="5">
        <v>217959.75684999992</v>
      </c>
    </row>
    <row r="8019" spans="1:4" x14ac:dyDescent="0.25">
      <c r="A8019" s="6">
        <f t="shared" si="125"/>
        <v>20950.157894736836</v>
      </c>
      <c r="B8019" s="3">
        <v>21000.157894736836</v>
      </c>
      <c r="C8019" s="2">
        <v>-42.08</v>
      </c>
      <c r="D8019" s="5">
        <v>218397.56735925929</v>
      </c>
    </row>
    <row r="8020" spans="1:4" x14ac:dyDescent="0.25">
      <c r="A8020" s="6">
        <f t="shared" si="125"/>
        <v>20953.299999999992</v>
      </c>
      <c r="B8020" s="3">
        <v>21003.299999999992</v>
      </c>
      <c r="C8020" s="2">
        <v>-44.050000000000004</v>
      </c>
      <c r="D8020" s="5">
        <v>321313.52620882349</v>
      </c>
    </row>
    <row r="8021" spans="1:4" x14ac:dyDescent="0.25">
      <c r="A8021" s="6">
        <f t="shared" si="125"/>
        <v>20955.769230769227</v>
      </c>
      <c r="B8021" s="3">
        <v>21005.769230769227</v>
      </c>
      <c r="C8021" s="2">
        <v>-44.72</v>
      </c>
      <c r="D8021" s="5">
        <v>174493.83411290325</v>
      </c>
    </row>
    <row r="8022" spans="1:4" x14ac:dyDescent="0.25">
      <c r="A8022" s="6">
        <f t="shared" si="125"/>
        <v>20957.904761904752</v>
      </c>
      <c r="B8022" s="3">
        <v>21007.904761904752</v>
      </c>
      <c r="C8022" s="2">
        <v>-46.83</v>
      </c>
      <c r="D8022" s="5">
        <v>350310.48979215691</v>
      </c>
    </row>
    <row r="8023" spans="1:4" x14ac:dyDescent="0.25">
      <c r="A8023" s="6">
        <f t="shared" si="125"/>
        <v>20960.759999999998</v>
      </c>
      <c r="B8023" s="3">
        <v>21010.76</v>
      </c>
      <c r="C8023" s="2">
        <v>-44.1</v>
      </c>
      <c r="D8023" s="5">
        <v>231661.24843921573</v>
      </c>
    </row>
    <row r="8024" spans="1:4" x14ac:dyDescent="0.25">
      <c r="A8024" s="6">
        <f t="shared" si="125"/>
        <v>20963.470588235294</v>
      </c>
      <c r="B8024" s="3">
        <v>21013.470588235294</v>
      </c>
      <c r="C8024" s="2">
        <v>-40.94</v>
      </c>
      <c r="D8024" s="5">
        <v>155768.97624705883</v>
      </c>
    </row>
    <row r="8025" spans="1:4" x14ac:dyDescent="0.25">
      <c r="A8025" s="6">
        <f t="shared" si="125"/>
        <v>20965.631578947367</v>
      </c>
      <c r="B8025" s="3">
        <v>21015.631578947367</v>
      </c>
      <c r="C8025" s="2">
        <v>-42.75</v>
      </c>
      <c r="D8025" s="5">
        <v>196672.54742156868</v>
      </c>
    </row>
    <row r="8026" spans="1:4" x14ac:dyDescent="0.25">
      <c r="A8026" s="6">
        <f t="shared" si="125"/>
        <v>20968.619047619046</v>
      </c>
      <c r="B8026" s="3">
        <v>21018.619047619046</v>
      </c>
      <c r="C8026" s="2">
        <v>-43.74</v>
      </c>
      <c r="D8026" s="5">
        <v>317093.53505599999</v>
      </c>
    </row>
    <row r="8027" spans="1:4" x14ac:dyDescent="0.25">
      <c r="A8027" s="6">
        <f t="shared" si="125"/>
        <v>20971.319999999992</v>
      </c>
      <c r="B8027" s="3">
        <v>21021.319999999992</v>
      </c>
      <c r="C8027" s="2">
        <v>-38.97</v>
      </c>
      <c r="D8027" s="5">
        <v>360420.07799019618</v>
      </c>
    </row>
    <row r="8028" spans="1:4" x14ac:dyDescent="0.25">
      <c r="A8028" s="6">
        <f t="shared" si="125"/>
        <v>20973.699999999997</v>
      </c>
      <c r="B8028" s="3">
        <v>21023.699999999997</v>
      </c>
      <c r="C8028" s="2">
        <v>-38.86</v>
      </c>
      <c r="D8028" s="5">
        <v>194077.33341568624</v>
      </c>
    </row>
    <row r="8029" spans="1:4" x14ac:dyDescent="0.25">
      <c r="A8029" s="6">
        <f t="shared" si="125"/>
        <v>20975.95</v>
      </c>
      <c r="B8029" s="3">
        <v>21025.95</v>
      </c>
      <c r="C8029" s="2">
        <v>-44.13</v>
      </c>
      <c r="D8029" s="5">
        <v>356527.29160392151</v>
      </c>
    </row>
    <row r="8030" spans="1:4" x14ac:dyDescent="0.25">
      <c r="A8030" s="6">
        <f t="shared" si="125"/>
        <v>20978.176470588231</v>
      </c>
      <c r="B8030" s="3">
        <v>21028.176470588231</v>
      </c>
      <c r="C8030" s="2">
        <v>-43.37</v>
      </c>
      <c r="D8030" s="5">
        <v>272330.74529411772</v>
      </c>
    </row>
    <row r="8031" spans="1:4" x14ac:dyDescent="0.25">
      <c r="A8031" s="6">
        <f t="shared" si="125"/>
        <v>20981.299999999992</v>
      </c>
      <c r="B8031" s="3">
        <v>21031.299999999992</v>
      </c>
      <c r="C8031" s="2">
        <v>-42.81</v>
      </c>
      <c r="D8031" s="5">
        <v>286299.94246599992</v>
      </c>
    </row>
    <row r="8032" spans="1:4" x14ac:dyDescent="0.25">
      <c r="A8032" s="6">
        <f t="shared" si="125"/>
        <v>20983.611111111095</v>
      </c>
      <c r="B8032" s="3">
        <v>21033.611111111095</v>
      </c>
      <c r="C8032" s="2">
        <v>-42.93</v>
      </c>
      <c r="D8032" s="5">
        <v>219561.65067083333</v>
      </c>
    </row>
    <row r="8033" spans="1:4" x14ac:dyDescent="0.25">
      <c r="A8033" s="6">
        <f t="shared" si="125"/>
        <v>20986.619047619046</v>
      </c>
      <c r="B8033" s="3">
        <v>21036.619047619046</v>
      </c>
      <c r="C8033" s="2">
        <v>-41.7</v>
      </c>
      <c r="D8033" s="5">
        <v>279533.54338039219</v>
      </c>
    </row>
    <row r="8034" spans="1:4" x14ac:dyDescent="0.25">
      <c r="A8034" s="6">
        <f t="shared" si="125"/>
        <v>20989.322580645159</v>
      </c>
      <c r="B8034" s="3">
        <v>21039.322580645159</v>
      </c>
      <c r="C8034" s="2">
        <v>-43.68</v>
      </c>
      <c r="D8034" s="5">
        <v>202527.12815294118</v>
      </c>
    </row>
    <row r="8035" spans="1:4" x14ac:dyDescent="0.25">
      <c r="A8035" s="6">
        <f t="shared" si="125"/>
        <v>20991.57142857142</v>
      </c>
      <c r="B8035" s="3">
        <v>21041.57142857142</v>
      </c>
      <c r="C8035" s="2">
        <v>-46.65</v>
      </c>
      <c r="D8035" s="5">
        <v>339599.56899268302</v>
      </c>
    </row>
    <row r="8036" spans="1:4" x14ac:dyDescent="0.25">
      <c r="A8036" s="6">
        <f t="shared" si="125"/>
        <v>20994.357142857138</v>
      </c>
      <c r="B8036" s="3">
        <v>21044.357142857138</v>
      </c>
      <c r="C8036" s="2">
        <v>-46.26</v>
      </c>
      <c r="D8036" s="5">
        <v>236814.97798636358</v>
      </c>
    </row>
    <row r="8037" spans="1:4" x14ac:dyDescent="0.25">
      <c r="A8037" s="6">
        <f t="shared" si="125"/>
        <v>20996.689655172406</v>
      </c>
      <c r="B8037" s="3">
        <v>21046.689655172406</v>
      </c>
      <c r="C8037" s="2">
        <v>-41.63</v>
      </c>
      <c r="D8037" s="5">
        <v>259999.90826862748</v>
      </c>
    </row>
    <row r="8038" spans="1:4" x14ac:dyDescent="0.25">
      <c r="A8038" s="6">
        <f t="shared" si="125"/>
        <v>20999.28571428571</v>
      </c>
      <c r="B8038" s="3">
        <v>21049.28571428571</v>
      </c>
      <c r="C8038" s="2">
        <v>-40.89</v>
      </c>
      <c r="D8038" s="5">
        <v>369908.35978823528</v>
      </c>
    </row>
    <row r="8039" spans="1:4" x14ac:dyDescent="0.25">
      <c r="A8039" s="6">
        <f t="shared" si="125"/>
        <v>21002</v>
      </c>
      <c r="B8039" s="3">
        <v>21052</v>
      </c>
      <c r="C8039" s="2">
        <v>-39.99</v>
      </c>
      <c r="D8039" s="5">
        <v>299592.27099215687</v>
      </c>
    </row>
    <row r="8040" spans="1:4" x14ac:dyDescent="0.25">
      <c r="A8040" s="6">
        <f t="shared" si="125"/>
        <v>21004.863636363632</v>
      </c>
      <c r="B8040" s="3">
        <v>21054.863636363632</v>
      </c>
      <c r="C8040" s="2">
        <v>-39.28</v>
      </c>
      <c r="D8040" s="5">
        <v>351686.34844705893</v>
      </c>
    </row>
    <row r="8041" spans="1:4" x14ac:dyDescent="0.25">
      <c r="A8041" s="6">
        <f t="shared" si="125"/>
        <v>21007.733333333326</v>
      </c>
      <c r="B8041" s="3">
        <v>21057.733333333326</v>
      </c>
      <c r="C8041" s="2">
        <v>-42.95</v>
      </c>
      <c r="D8041" s="5">
        <v>360343.02658799989</v>
      </c>
    </row>
    <row r="8042" spans="1:4" x14ac:dyDescent="0.25">
      <c r="A8042" s="6">
        <f t="shared" si="125"/>
        <v>21010.749999999993</v>
      </c>
      <c r="B8042" s="3">
        <v>21060.749999999993</v>
      </c>
      <c r="C8042" s="2">
        <v>-42.29</v>
      </c>
      <c r="D8042" s="5">
        <v>486504.50742352929</v>
      </c>
    </row>
    <row r="8043" spans="1:4" x14ac:dyDescent="0.25">
      <c r="A8043" s="6">
        <f t="shared" si="125"/>
        <v>21012.833333333336</v>
      </c>
      <c r="B8043" s="3">
        <v>21062.833333333336</v>
      </c>
      <c r="C8043" s="2">
        <v>-45.44</v>
      </c>
      <c r="D8043" s="5">
        <v>381439.69859019603</v>
      </c>
    </row>
    <row r="8044" spans="1:4" x14ac:dyDescent="0.25">
      <c r="A8044" s="6">
        <f t="shared" si="125"/>
        <v>21015.649999999998</v>
      </c>
      <c r="B8044" s="3">
        <v>21065.649999999998</v>
      </c>
      <c r="C8044" s="2">
        <v>-44.86</v>
      </c>
      <c r="D8044" s="5">
        <v>315179.61370588234</v>
      </c>
    </row>
    <row r="8045" spans="1:4" x14ac:dyDescent="0.25">
      <c r="A8045" s="6">
        <f t="shared" si="125"/>
        <v>21018.142857142851</v>
      </c>
      <c r="B8045" s="3">
        <v>21068.142857142851</v>
      </c>
      <c r="C8045" s="2">
        <v>-45.910000000000004</v>
      </c>
      <c r="D8045" s="5">
        <v>354595.81501960783</v>
      </c>
    </row>
    <row r="8046" spans="1:4" x14ac:dyDescent="0.25">
      <c r="A8046" s="6">
        <f t="shared" si="125"/>
        <v>21021.916666666653</v>
      </c>
      <c r="B8046" s="3">
        <v>21071.916666666653</v>
      </c>
      <c r="C8046" s="2">
        <v>-46.300000000000004</v>
      </c>
      <c r="D8046" s="5">
        <v>548417.55727799993</v>
      </c>
    </row>
    <row r="8047" spans="1:4" x14ac:dyDescent="0.25">
      <c r="A8047" s="6">
        <f t="shared" si="125"/>
        <v>21024.473684210516</v>
      </c>
      <c r="B8047" s="3">
        <v>21074.473684210516</v>
      </c>
      <c r="C8047" s="2">
        <v>-42.44</v>
      </c>
      <c r="D8047" s="5">
        <v>384822.62056862738</v>
      </c>
    </row>
    <row r="8048" spans="1:4" x14ac:dyDescent="0.25">
      <c r="A8048" s="6">
        <f t="shared" si="125"/>
        <v>21027.21428571429</v>
      </c>
      <c r="B8048" s="3">
        <v>21077.21428571429</v>
      </c>
      <c r="C8048" s="2">
        <v>-40.520000000000003</v>
      </c>
      <c r="D8048" s="5">
        <v>419021.46782745095</v>
      </c>
    </row>
    <row r="8049" spans="1:4" x14ac:dyDescent="0.25">
      <c r="A8049" s="6">
        <f t="shared" si="125"/>
        <v>21029.555555555555</v>
      </c>
      <c r="B8049" s="3">
        <v>21079.555555555555</v>
      </c>
      <c r="C8049" s="2">
        <v>-41.09</v>
      </c>
      <c r="D8049" s="5">
        <v>301093.62302156864</v>
      </c>
    </row>
    <row r="8050" spans="1:4" x14ac:dyDescent="0.25">
      <c r="A8050" s="6">
        <f t="shared" si="125"/>
        <v>21032.499999999993</v>
      </c>
      <c r="B8050" s="3">
        <v>21082.499999999993</v>
      </c>
      <c r="C8050" s="2">
        <v>-41.68</v>
      </c>
      <c r="D8050" s="5">
        <v>285382.79427647061</v>
      </c>
    </row>
    <row r="8051" spans="1:4" x14ac:dyDescent="0.25">
      <c r="A8051" s="6">
        <f t="shared" si="125"/>
        <v>21035.399999999987</v>
      </c>
      <c r="B8051" s="3">
        <v>21085.399999999987</v>
      </c>
      <c r="C8051" s="2">
        <v>-45.88</v>
      </c>
      <c r="D8051" s="5">
        <v>304104.98356599995</v>
      </c>
    </row>
    <row r="8052" spans="1:4" x14ac:dyDescent="0.25">
      <c r="A8052" s="6">
        <f t="shared" si="125"/>
        <v>21037.959999999992</v>
      </c>
      <c r="B8052" s="3">
        <v>21087.959999999992</v>
      </c>
      <c r="C8052" s="2">
        <v>-42.65</v>
      </c>
      <c r="D8052" s="5">
        <v>303760.89360980381</v>
      </c>
    </row>
    <row r="8053" spans="1:4" x14ac:dyDescent="0.25">
      <c r="A8053" s="6">
        <f t="shared" si="125"/>
        <v>21040.399999999998</v>
      </c>
      <c r="B8053" s="3">
        <v>21090.399999999998</v>
      </c>
      <c r="C8053" s="2">
        <v>-41.86</v>
      </c>
      <c r="D8053" s="5">
        <v>239717.13444651157</v>
      </c>
    </row>
    <row r="8054" spans="1:4" x14ac:dyDescent="0.25">
      <c r="A8054" s="6">
        <f t="shared" si="125"/>
        <v>21042.294117647056</v>
      </c>
      <c r="B8054" s="3">
        <v>21092.294117647056</v>
      </c>
      <c r="C8054" s="2">
        <v>-42.28</v>
      </c>
      <c r="D8054" s="5">
        <v>131658.9404057143</v>
      </c>
    </row>
    <row r="8055" spans="1:4" x14ac:dyDescent="0.25">
      <c r="A8055" s="6">
        <f t="shared" si="125"/>
        <v>21045.538461538454</v>
      </c>
      <c r="B8055" s="3">
        <v>21095.538461538454</v>
      </c>
      <c r="C8055" s="2">
        <v>-41.9</v>
      </c>
      <c r="D8055" s="5">
        <v>199597.64404117648</v>
      </c>
    </row>
    <row r="8056" spans="1:4" x14ac:dyDescent="0.25">
      <c r="A8056" s="6">
        <f t="shared" si="125"/>
        <v>21048.125</v>
      </c>
      <c r="B8056" s="3">
        <v>21098.125</v>
      </c>
      <c r="C8056" s="2">
        <v>-43.77</v>
      </c>
      <c r="D8056" s="5">
        <v>247212.23186399997</v>
      </c>
    </row>
    <row r="8057" spans="1:4" x14ac:dyDescent="0.25">
      <c r="A8057" s="6">
        <f t="shared" si="125"/>
        <v>21050.941176470576</v>
      </c>
      <c r="B8057" s="3">
        <v>21100.941176470576</v>
      </c>
      <c r="C8057" s="2">
        <v>-47.550000000000004</v>
      </c>
      <c r="D8057" s="5">
        <v>483269.36791372555</v>
      </c>
    </row>
    <row r="8058" spans="1:4" x14ac:dyDescent="0.25">
      <c r="A8058" s="6">
        <f t="shared" si="125"/>
        <v>21053.555555555555</v>
      </c>
      <c r="B8058" s="3">
        <v>21103.555555555555</v>
      </c>
      <c r="C8058" s="2">
        <v>-45.28</v>
      </c>
      <c r="D8058" s="5">
        <v>486870.80630980397</v>
      </c>
    </row>
    <row r="8059" spans="1:4" x14ac:dyDescent="0.25">
      <c r="A8059" s="6">
        <f t="shared" si="125"/>
        <v>21056.153846153844</v>
      </c>
      <c r="B8059" s="3">
        <v>21106.153846153844</v>
      </c>
      <c r="C8059" s="2">
        <v>-40.4</v>
      </c>
      <c r="D8059" s="5">
        <v>362550.44420000003</v>
      </c>
    </row>
    <row r="8060" spans="1:4" x14ac:dyDescent="0.25">
      <c r="A8060" s="6">
        <f t="shared" si="125"/>
        <v>21058.708333333328</v>
      </c>
      <c r="B8060" s="3">
        <v>21108.708333333328</v>
      </c>
      <c r="C8060" s="2">
        <v>-40.29</v>
      </c>
      <c r="D8060" s="5">
        <v>299195.32559019612</v>
      </c>
    </row>
    <row r="8061" spans="1:4" x14ac:dyDescent="0.25">
      <c r="A8061" s="6">
        <f t="shared" si="125"/>
        <v>21061.38461538461</v>
      </c>
      <c r="B8061" s="3">
        <v>21111.38461538461</v>
      </c>
      <c r="C8061" s="2">
        <v>-43.22</v>
      </c>
      <c r="D8061" s="5">
        <v>401325.57917999988</v>
      </c>
    </row>
    <row r="8062" spans="1:4" x14ac:dyDescent="0.25">
      <c r="A8062" s="6">
        <f t="shared" si="125"/>
        <v>21064.874999999989</v>
      </c>
      <c r="B8062" s="3">
        <v>21114.874999999989</v>
      </c>
      <c r="C8062" s="2">
        <v>-43.18</v>
      </c>
      <c r="D8062" s="5">
        <v>456291.62324705889</v>
      </c>
    </row>
    <row r="8063" spans="1:4" x14ac:dyDescent="0.25">
      <c r="A8063" s="6">
        <f t="shared" si="125"/>
        <v>21067.666666666668</v>
      </c>
      <c r="B8063" s="3">
        <v>21117.666666666668</v>
      </c>
      <c r="C8063" s="2">
        <v>-42.07</v>
      </c>
      <c r="D8063" s="5">
        <v>271407.46553333331</v>
      </c>
    </row>
    <row r="8064" spans="1:4" x14ac:dyDescent="0.25">
      <c r="A8064" s="6">
        <f t="shared" si="125"/>
        <v>21070.5</v>
      </c>
      <c r="B8064" s="3">
        <v>21120.5</v>
      </c>
      <c r="C8064" s="2">
        <v>-42.37</v>
      </c>
      <c r="D8064" s="5">
        <v>302568.79321764706</v>
      </c>
    </row>
    <row r="8065" spans="1:4" x14ac:dyDescent="0.25">
      <c r="A8065" s="6">
        <f t="shared" si="125"/>
        <v>21073.23529411764</v>
      </c>
      <c r="B8065" s="3">
        <v>21123.23529411764</v>
      </c>
      <c r="C8065" s="2">
        <v>-42.76</v>
      </c>
      <c r="D8065" s="5">
        <v>312550.08115098032</v>
      </c>
    </row>
    <row r="8066" spans="1:4" x14ac:dyDescent="0.25">
      <c r="A8066" s="6">
        <f t="shared" si="125"/>
        <v>21075.77777777777</v>
      </c>
      <c r="B8066" s="3">
        <v>21125.77777777777</v>
      </c>
      <c r="C8066" s="2">
        <v>-43.300000000000004</v>
      </c>
      <c r="D8066" s="5">
        <v>263826.882002</v>
      </c>
    </row>
    <row r="8067" spans="1:4" x14ac:dyDescent="0.25">
      <c r="A8067" s="6">
        <f t="shared" ref="A8067:A8130" si="126">B8067-50</f>
        <v>21078.428571428558</v>
      </c>
      <c r="B8067" s="3">
        <v>21128.428571428558</v>
      </c>
      <c r="C8067" s="2">
        <v>-46.93</v>
      </c>
      <c r="D8067" s="5">
        <v>369579.49674313719</v>
      </c>
    </row>
    <row r="8068" spans="1:4" x14ac:dyDescent="0.25">
      <c r="A8068" s="6">
        <f t="shared" si="126"/>
        <v>21081.333333333339</v>
      </c>
      <c r="B8068" s="3">
        <v>21131.333333333339</v>
      </c>
      <c r="C8068" s="2">
        <v>-43.78</v>
      </c>
      <c r="D8068" s="5">
        <v>290203.04485098034</v>
      </c>
    </row>
    <row r="8069" spans="1:4" x14ac:dyDescent="0.25">
      <c r="A8069" s="6">
        <f t="shared" si="126"/>
        <v>21083.888888888891</v>
      </c>
      <c r="B8069" s="3">
        <v>21133.888888888891</v>
      </c>
      <c r="C8069" s="2">
        <v>-39.96</v>
      </c>
      <c r="D8069" s="5">
        <v>249646.94722352934</v>
      </c>
    </row>
    <row r="8070" spans="1:4" x14ac:dyDescent="0.25">
      <c r="A8070" s="6">
        <f t="shared" si="126"/>
        <v>21086.833333333328</v>
      </c>
      <c r="B8070" s="3">
        <v>21136.833333333328</v>
      </c>
      <c r="C8070" s="2">
        <v>-40.46</v>
      </c>
      <c r="D8070" s="5">
        <v>451346.10138235288</v>
      </c>
    </row>
    <row r="8071" spans="1:4" x14ac:dyDescent="0.25">
      <c r="A8071" s="6">
        <f t="shared" si="126"/>
        <v>21088.549999999992</v>
      </c>
      <c r="B8071" s="3">
        <v>21138.549999999992</v>
      </c>
      <c r="C8071" s="2">
        <v>-35.76</v>
      </c>
      <c r="D8071" s="5">
        <v>294780.44527600001</v>
      </c>
    </row>
    <row r="8072" spans="1:4" x14ac:dyDescent="0.25">
      <c r="A8072" s="6">
        <f t="shared" si="126"/>
        <v>21091.374999999993</v>
      </c>
      <c r="B8072" s="3">
        <v>21141.374999999993</v>
      </c>
      <c r="C8072" s="2">
        <v>-41.38</v>
      </c>
      <c r="D8072" s="5">
        <v>221895.809617647</v>
      </c>
    </row>
    <row r="8073" spans="1:4" x14ac:dyDescent="0.25">
      <c r="A8073" s="6">
        <f t="shared" si="126"/>
        <v>21094.166666666661</v>
      </c>
      <c r="B8073" s="3">
        <v>21144.166666666661</v>
      </c>
      <c r="C8073" s="2">
        <v>-42.56</v>
      </c>
      <c r="D8073" s="5">
        <v>291372.88756078429</v>
      </c>
    </row>
    <row r="8074" spans="1:4" x14ac:dyDescent="0.25">
      <c r="A8074" s="6">
        <f t="shared" si="126"/>
        <v>21097</v>
      </c>
      <c r="B8074" s="3">
        <v>21147</v>
      </c>
      <c r="C8074" s="2">
        <v>-41.44</v>
      </c>
      <c r="D8074" s="5">
        <v>287536.25191999995</v>
      </c>
    </row>
    <row r="8075" spans="1:4" x14ac:dyDescent="0.25">
      <c r="A8075" s="6">
        <f t="shared" si="126"/>
        <v>21099.666666666657</v>
      </c>
      <c r="B8075" s="3">
        <v>21149.666666666657</v>
      </c>
      <c r="C8075" s="2">
        <v>-42.9</v>
      </c>
      <c r="D8075" s="5">
        <v>274815.57305294124</v>
      </c>
    </row>
    <row r="8076" spans="1:4" x14ac:dyDescent="0.25">
      <c r="A8076" s="6">
        <f t="shared" si="126"/>
        <v>21102.999999999985</v>
      </c>
      <c r="B8076" s="3">
        <v>21152.999999999985</v>
      </c>
      <c r="C8076" s="2">
        <v>-42.46</v>
      </c>
      <c r="D8076" s="5">
        <v>365723.46553799987</v>
      </c>
    </row>
    <row r="8077" spans="1:4" x14ac:dyDescent="0.25">
      <c r="A8077" s="6">
        <f t="shared" si="126"/>
        <v>21105.217391304341</v>
      </c>
      <c r="B8077" s="3">
        <v>21155.217391304341</v>
      </c>
      <c r="C8077" s="2">
        <v>-42.21</v>
      </c>
      <c r="D8077" s="5">
        <v>385116.49626666663</v>
      </c>
    </row>
    <row r="8078" spans="1:4" x14ac:dyDescent="0.25">
      <c r="A8078" s="6">
        <f t="shared" si="126"/>
        <v>21107.904761904763</v>
      </c>
      <c r="B8078" s="3">
        <v>21157.904761904763</v>
      </c>
      <c r="C8078" s="2">
        <v>-40.96</v>
      </c>
      <c r="D8078" s="5">
        <v>414564.0862843137</v>
      </c>
    </row>
    <row r="8079" spans="1:4" x14ac:dyDescent="0.25">
      <c r="A8079" s="6">
        <f t="shared" si="126"/>
        <v>21110.233333333334</v>
      </c>
      <c r="B8079" s="3">
        <v>21160.233333333334</v>
      </c>
      <c r="C8079" s="2">
        <v>-42.44</v>
      </c>
      <c r="D8079" s="5">
        <v>300598.69256862748</v>
      </c>
    </row>
    <row r="8080" spans="1:4" x14ac:dyDescent="0.25">
      <c r="A8080" s="6">
        <f t="shared" si="126"/>
        <v>21113</v>
      </c>
      <c r="B8080" s="3">
        <v>21163</v>
      </c>
      <c r="C8080" s="2">
        <v>-43.28</v>
      </c>
      <c r="D8080" s="5">
        <v>278738.9750392157</v>
      </c>
    </row>
    <row r="8081" spans="1:4" x14ac:dyDescent="0.25">
      <c r="A8081" s="6">
        <f t="shared" si="126"/>
        <v>21116.133333333331</v>
      </c>
      <c r="B8081" s="3">
        <v>21166.133333333331</v>
      </c>
      <c r="C8081" s="2">
        <v>-44.39</v>
      </c>
      <c r="D8081" s="5">
        <v>326886.10925800004</v>
      </c>
    </row>
    <row r="8082" spans="1:4" x14ac:dyDescent="0.25">
      <c r="A8082" s="6">
        <f t="shared" si="126"/>
        <v>21118.370370370358</v>
      </c>
      <c r="B8082" s="3">
        <v>21168.370370370358</v>
      </c>
      <c r="C8082" s="2">
        <v>-42.83</v>
      </c>
      <c r="D8082" s="5">
        <v>380090.72647058818</v>
      </c>
    </row>
    <row r="8083" spans="1:4" x14ac:dyDescent="0.25">
      <c r="A8083" s="6">
        <f t="shared" si="126"/>
        <v>21120.384615384617</v>
      </c>
      <c r="B8083" s="3">
        <v>21170.384615384617</v>
      </c>
      <c r="C8083" s="2">
        <v>-39.07</v>
      </c>
      <c r="D8083" s="5">
        <v>329566.53045686288</v>
      </c>
    </row>
    <row r="8084" spans="1:4" x14ac:dyDescent="0.25">
      <c r="A8084" s="6">
        <f t="shared" si="126"/>
        <v>21122.677419354841</v>
      </c>
      <c r="B8084" s="3">
        <v>21172.677419354841</v>
      </c>
      <c r="C8084" s="2">
        <v>-40.22</v>
      </c>
      <c r="D8084" s="5">
        <v>269343.16381176474</v>
      </c>
    </row>
    <row r="8085" spans="1:4" x14ac:dyDescent="0.25">
      <c r="A8085" s="6">
        <f t="shared" si="126"/>
        <v>21125.499999999993</v>
      </c>
      <c r="B8085" s="3">
        <v>21175.499999999993</v>
      </c>
      <c r="C8085" s="2">
        <v>-41.39</v>
      </c>
      <c r="D8085" s="5">
        <v>503117.33362352941</v>
      </c>
    </row>
    <row r="8086" spans="1:4" x14ac:dyDescent="0.25">
      <c r="A8086" s="6">
        <f t="shared" si="126"/>
        <v>21128.363636363629</v>
      </c>
      <c r="B8086" s="3">
        <v>21178.363636363629</v>
      </c>
      <c r="C8086" s="2">
        <v>-40.950000000000003</v>
      </c>
      <c r="D8086" s="5">
        <v>331174.60327674414</v>
      </c>
    </row>
    <row r="8087" spans="1:4" x14ac:dyDescent="0.25">
      <c r="A8087" s="6">
        <f t="shared" si="126"/>
        <v>21130.380952380947</v>
      </c>
      <c r="B8087" s="3">
        <v>21180.380952380947</v>
      </c>
      <c r="C8087" s="2">
        <v>-43.37</v>
      </c>
      <c r="D8087" s="4"/>
    </row>
    <row r="8088" spans="1:4" x14ac:dyDescent="0.25">
      <c r="A8088" s="6">
        <f t="shared" si="126"/>
        <v>21132.549999999996</v>
      </c>
      <c r="B8088" s="3">
        <v>21182.549999999996</v>
      </c>
      <c r="C8088" s="2">
        <v>-43.04</v>
      </c>
      <c r="D8088" s="5">
        <v>397127.3303254901</v>
      </c>
    </row>
    <row r="8089" spans="1:4" x14ac:dyDescent="0.25">
      <c r="A8089" s="6">
        <f t="shared" si="126"/>
        <v>21135.555555555555</v>
      </c>
      <c r="B8089" s="3">
        <v>21185.555555555555</v>
      </c>
      <c r="C8089" s="2">
        <v>-43.46</v>
      </c>
      <c r="D8089" s="5">
        <v>302810.99480784318</v>
      </c>
    </row>
    <row r="8090" spans="1:4" x14ac:dyDescent="0.25">
      <c r="A8090" s="6">
        <f t="shared" si="126"/>
        <v>21137.923076923071</v>
      </c>
      <c r="B8090" s="3">
        <v>21187.923076923071</v>
      </c>
      <c r="C8090" s="2">
        <v>-45.63</v>
      </c>
      <c r="D8090" s="5">
        <v>407704.55402941164</v>
      </c>
    </row>
    <row r="8091" spans="1:4" x14ac:dyDescent="0.25">
      <c r="A8091" s="6">
        <f t="shared" si="126"/>
        <v>21139.666666666664</v>
      </c>
      <c r="B8091" s="3">
        <v>21189.666666666664</v>
      </c>
      <c r="C8091" s="2">
        <v>-43.87</v>
      </c>
      <c r="D8091" s="5">
        <v>264405.51680599997</v>
      </c>
    </row>
    <row r="8092" spans="1:4" x14ac:dyDescent="0.25">
      <c r="A8092" s="6">
        <f t="shared" si="126"/>
        <v>21141.636363636357</v>
      </c>
      <c r="B8092" s="3">
        <v>21191.636363636357</v>
      </c>
      <c r="C8092" s="2">
        <v>-41.79</v>
      </c>
      <c r="D8092" s="5">
        <v>219080.60659999991</v>
      </c>
    </row>
    <row r="8093" spans="1:4" x14ac:dyDescent="0.25">
      <c r="A8093" s="6">
        <f t="shared" si="126"/>
        <v>21144.199999999997</v>
      </c>
      <c r="B8093" s="3">
        <v>21194.199999999997</v>
      </c>
      <c r="C8093" s="2">
        <v>-42.980000000000004</v>
      </c>
      <c r="D8093" s="5">
        <v>349126.61711568636</v>
      </c>
    </row>
    <row r="8094" spans="1:4" x14ac:dyDescent="0.25">
      <c r="A8094" s="6">
        <f t="shared" si="126"/>
        <v>21146.749999999996</v>
      </c>
      <c r="B8094" s="3">
        <v>21196.749999999996</v>
      </c>
      <c r="C8094" s="2">
        <v>-45.04</v>
      </c>
      <c r="D8094" s="5">
        <v>339216.13618627453</v>
      </c>
    </row>
    <row r="8095" spans="1:4" x14ac:dyDescent="0.25">
      <c r="A8095" s="6">
        <f t="shared" si="126"/>
        <v>21149.312499999993</v>
      </c>
      <c r="B8095" s="3">
        <v>21199.312499999993</v>
      </c>
      <c r="C8095" s="2">
        <v>-46.02</v>
      </c>
      <c r="D8095" s="5">
        <v>477597.17186470563</v>
      </c>
    </row>
    <row r="8096" spans="1:4" x14ac:dyDescent="0.25">
      <c r="A8096" s="6">
        <f t="shared" si="126"/>
        <v>21151.999999999985</v>
      </c>
      <c r="B8096" s="3">
        <v>21201.999999999985</v>
      </c>
      <c r="C8096" s="2">
        <v>-40.99</v>
      </c>
      <c r="D8096" s="5">
        <v>397036.79917800002</v>
      </c>
    </row>
    <row r="8097" spans="1:4" x14ac:dyDescent="0.25">
      <c r="A8097" s="6">
        <f t="shared" si="126"/>
        <v>21155.444444444434</v>
      </c>
      <c r="B8097" s="3">
        <v>21205.444444444434</v>
      </c>
      <c r="C8097" s="2">
        <v>-41.56</v>
      </c>
      <c r="D8097" s="5">
        <v>470127.38046470581</v>
      </c>
    </row>
    <row r="8098" spans="1:4" x14ac:dyDescent="0.25">
      <c r="A8098" s="6">
        <f t="shared" si="126"/>
        <v>21158.173913043473</v>
      </c>
      <c r="B8098" s="3">
        <v>21208.173913043473</v>
      </c>
      <c r="C8098" s="2">
        <v>-45.4</v>
      </c>
      <c r="D8098" s="5">
        <v>459059.76043137256</v>
      </c>
    </row>
    <row r="8099" spans="1:4" x14ac:dyDescent="0.25">
      <c r="A8099" s="6">
        <f t="shared" si="126"/>
        <v>21160.333333333336</v>
      </c>
      <c r="B8099" s="3">
        <v>21210.333333333336</v>
      </c>
      <c r="C8099" s="2">
        <v>-43.58</v>
      </c>
      <c r="D8099" s="5">
        <v>347272.16790784313</v>
      </c>
    </row>
    <row r="8100" spans="1:4" x14ac:dyDescent="0.25">
      <c r="A8100" s="6">
        <f t="shared" si="126"/>
        <v>21162.812499999989</v>
      </c>
      <c r="B8100" s="3">
        <v>21212.812499999989</v>
      </c>
      <c r="C8100" s="2">
        <v>-40.86</v>
      </c>
      <c r="D8100" s="5">
        <v>312199.03114705888</v>
      </c>
    </row>
    <row r="8101" spans="1:4" x14ac:dyDescent="0.25">
      <c r="A8101" s="6">
        <f t="shared" si="126"/>
        <v>21164.999999999993</v>
      </c>
      <c r="B8101" s="3">
        <v>21214.999999999993</v>
      </c>
      <c r="C8101" s="2">
        <v>-41.86</v>
      </c>
      <c r="D8101" s="5">
        <v>295248.26713599992</v>
      </c>
    </row>
    <row r="8102" spans="1:4" x14ac:dyDescent="0.25">
      <c r="A8102" s="6">
        <f t="shared" si="126"/>
        <v>21167.470588235279</v>
      </c>
      <c r="B8102" s="3">
        <v>21217.470588235279</v>
      </c>
      <c r="C8102" s="2">
        <v>-44.77</v>
      </c>
      <c r="D8102" s="5">
        <v>380554.58173921565</v>
      </c>
    </row>
    <row r="8103" spans="1:4" x14ac:dyDescent="0.25">
      <c r="A8103" s="6">
        <f t="shared" si="126"/>
        <v>21169.913043478264</v>
      </c>
      <c r="B8103" s="3">
        <v>21219.913043478264</v>
      </c>
      <c r="C8103" s="2">
        <v>-43.660000000000004</v>
      </c>
      <c r="D8103" s="5">
        <v>341148.04366511613</v>
      </c>
    </row>
    <row r="8104" spans="1:4" x14ac:dyDescent="0.25">
      <c r="A8104" s="6">
        <f t="shared" si="126"/>
        <v>21172.088235294119</v>
      </c>
      <c r="B8104" s="3">
        <v>21222.088235294119</v>
      </c>
      <c r="C8104" s="2">
        <v>-40.910000000000004</v>
      </c>
      <c r="D8104" s="5">
        <v>215759.89714509808</v>
      </c>
    </row>
    <row r="8105" spans="1:4" x14ac:dyDescent="0.25">
      <c r="A8105" s="6">
        <f t="shared" si="126"/>
        <v>21174</v>
      </c>
      <c r="B8105" s="3">
        <v>21224</v>
      </c>
      <c r="C8105" s="2">
        <v>-42.74</v>
      </c>
      <c r="D8105" s="5">
        <v>256717.6509431373</v>
      </c>
    </row>
    <row r="8106" spans="1:4" x14ac:dyDescent="0.25">
      <c r="A8106" s="6">
        <f t="shared" si="126"/>
        <v>21177.846153846142</v>
      </c>
      <c r="B8106" s="3">
        <v>21227.846153846142</v>
      </c>
      <c r="C8106" s="2">
        <v>-45.46</v>
      </c>
      <c r="D8106" s="5">
        <v>413623.40973800002</v>
      </c>
    </row>
    <row r="8107" spans="1:4" x14ac:dyDescent="0.25">
      <c r="A8107" s="6">
        <f t="shared" si="126"/>
        <v>21179.699999999993</v>
      </c>
      <c r="B8107" s="3">
        <v>21229.699999999993</v>
      </c>
      <c r="C8107" s="2">
        <v>-46.160000000000004</v>
      </c>
      <c r="D8107" s="5">
        <v>306079.22378823539</v>
      </c>
    </row>
    <row r="8108" spans="1:4" x14ac:dyDescent="0.25">
      <c r="A8108" s="6">
        <f t="shared" si="126"/>
        <v>21182.375000000004</v>
      </c>
      <c r="B8108" s="3">
        <v>21232.375000000004</v>
      </c>
      <c r="C8108" s="2">
        <v>-45.550000000000004</v>
      </c>
      <c r="D8108" s="5">
        <v>307489.46320588235</v>
      </c>
    </row>
    <row r="8109" spans="1:4" x14ac:dyDescent="0.25">
      <c r="A8109" s="6">
        <f t="shared" si="126"/>
        <v>21185.117647058818</v>
      </c>
      <c r="B8109" s="3">
        <v>21235.117647058818</v>
      </c>
      <c r="C8109" s="2">
        <v>-45.72</v>
      </c>
      <c r="D8109" s="5">
        <v>594393.24894705892</v>
      </c>
    </row>
    <row r="8110" spans="1:4" x14ac:dyDescent="0.25">
      <c r="A8110" s="6">
        <f t="shared" si="126"/>
        <v>21187.531249999996</v>
      </c>
      <c r="B8110" s="3">
        <v>21237.531249999996</v>
      </c>
      <c r="C8110" s="2">
        <v>-42.08</v>
      </c>
      <c r="D8110" s="5">
        <v>467420.40108627453</v>
      </c>
    </row>
    <row r="8111" spans="1:4" x14ac:dyDescent="0.25">
      <c r="A8111" s="6">
        <f t="shared" si="126"/>
        <v>21189.599999999991</v>
      </c>
      <c r="B8111" s="3">
        <v>21239.599999999991</v>
      </c>
      <c r="C8111" s="2">
        <v>-42.61</v>
      </c>
      <c r="D8111" s="5">
        <v>442459.135648</v>
      </c>
    </row>
    <row r="8112" spans="1:4" x14ac:dyDescent="0.25">
      <c r="A8112" s="6">
        <f t="shared" si="126"/>
        <v>21192.624999999989</v>
      </c>
      <c r="B8112" s="3">
        <v>21242.624999999989</v>
      </c>
      <c r="C8112" s="2">
        <v>-43.53</v>
      </c>
      <c r="D8112" s="5">
        <v>354167.93667647062</v>
      </c>
    </row>
    <row r="8113" spans="1:4" x14ac:dyDescent="0.25">
      <c r="A8113" s="6">
        <f t="shared" si="126"/>
        <v>21194.892857142859</v>
      </c>
      <c r="B8113" s="3">
        <v>21244.892857142859</v>
      </c>
      <c r="C8113" s="2">
        <v>-42.7</v>
      </c>
      <c r="D8113" s="5">
        <v>481511.61885098048</v>
      </c>
    </row>
    <row r="8114" spans="1:4" x14ac:dyDescent="0.25">
      <c r="A8114" s="6">
        <f t="shared" si="126"/>
        <v>21197.624999999996</v>
      </c>
      <c r="B8114" s="3">
        <v>21247.624999999996</v>
      </c>
      <c r="C8114" s="2">
        <v>-40.9</v>
      </c>
      <c r="D8114" s="5">
        <v>337091.57909999997</v>
      </c>
    </row>
    <row r="8115" spans="1:4" x14ac:dyDescent="0.25">
      <c r="A8115" s="6">
        <f t="shared" si="126"/>
        <v>21200.5</v>
      </c>
      <c r="B8115" s="3">
        <v>21250.5</v>
      </c>
      <c r="C8115" s="2">
        <v>-40.9</v>
      </c>
      <c r="D8115" s="5">
        <v>282896.10953921563</v>
      </c>
    </row>
    <row r="8116" spans="1:4" x14ac:dyDescent="0.25">
      <c r="A8116" s="6">
        <f t="shared" si="126"/>
        <v>21202.21212121212</v>
      </c>
      <c r="B8116" s="3">
        <v>21252.21212121212</v>
      </c>
      <c r="C8116" s="2">
        <v>-40.21</v>
      </c>
      <c r="D8116" s="5">
        <v>325809.27640199999</v>
      </c>
    </row>
    <row r="8117" spans="1:4" x14ac:dyDescent="0.25">
      <c r="A8117" s="6">
        <f t="shared" si="126"/>
        <v>21204.315789473676</v>
      </c>
      <c r="B8117" s="3">
        <v>21254.315789473676</v>
      </c>
      <c r="C8117" s="2">
        <v>-42.230000000000004</v>
      </c>
      <c r="D8117" s="5">
        <v>255678.03758431374</v>
      </c>
    </row>
    <row r="8118" spans="1:4" x14ac:dyDescent="0.25">
      <c r="A8118" s="6">
        <f t="shared" si="126"/>
        <v>21206.869565217396</v>
      </c>
      <c r="B8118" s="3">
        <v>21256.869565217396</v>
      </c>
      <c r="C8118" s="2">
        <v>-43.69</v>
      </c>
      <c r="D8118" s="5">
        <v>334742.31390588224</v>
      </c>
    </row>
    <row r="8119" spans="1:4" x14ac:dyDescent="0.25">
      <c r="A8119" s="6">
        <f t="shared" si="126"/>
        <v>21209.347826086956</v>
      </c>
      <c r="B8119" s="3">
        <v>21259.347826086956</v>
      </c>
      <c r="C8119" s="2">
        <v>-46.230000000000004</v>
      </c>
      <c r="D8119" s="5">
        <v>315460.52651666658</v>
      </c>
    </row>
    <row r="8120" spans="1:4" x14ac:dyDescent="0.25">
      <c r="A8120" s="6">
        <f t="shared" si="126"/>
        <v>21211.761904761897</v>
      </c>
      <c r="B8120" s="3">
        <v>21261.761904761897</v>
      </c>
      <c r="C8120" s="2">
        <v>-44.12</v>
      </c>
      <c r="D8120" s="4"/>
    </row>
    <row r="8121" spans="1:4" x14ac:dyDescent="0.25">
      <c r="A8121" s="6">
        <f t="shared" si="126"/>
        <v>21214.526315789462</v>
      </c>
      <c r="B8121" s="3">
        <v>21264.526315789462</v>
      </c>
      <c r="C8121" s="2">
        <v>-43.96</v>
      </c>
      <c r="D8121" s="4"/>
    </row>
    <row r="8122" spans="1:4" x14ac:dyDescent="0.25">
      <c r="A8122" s="6">
        <f t="shared" si="126"/>
        <v>21216.954545454537</v>
      </c>
      <c r="B8122" s="3">
        <v>21266.954545454537</v>
      </c>
      <c r="C8122" s="2">
        <v>-43.27</v>
      </c>
      <c r="D8122" s="4"/>
    </row>
    <row r="8123" spans="1:4" x14ac:dyDescent="0.25">
      <c r="A8123" s="6">
        <f t="shared" si="126"/>
        <v>21219.666666666668</v>
      </c>
      <c r="B8123" s="3">
        <v>21269.666666666668</v>
      </c>
      <c r="C8123" s="2">
        <v>-42.15</v>
      </c>
      <c r="D8123" s="4"/>
    </row>
    <row r="8124" spans="1:4" x14ac:dyDescent="0.25">
      <c r="A8124" s="6">
        <f t="shared" si="126"/>
        <v>21221.478260869568</v>
      </c>
      <c r="B8124" s="3">
        <v>21271.478260869568</v>
      </c>
      <c r="C8124" s="2">
        <v>-40.9</v>
      </c>
      <c r="D8124" s="4"/>
    </row>
    <row r="8125" spans="1:4" x14ac:dyDescent="0.25">
      <c r="A8125" s="6">
        <f t="shared" si="126"/>
        <v>21224.6</v>
      </c>
      <c r="B8125" s="3">
        <v>21274.6</v>
      </c>
      <c r="C8125" s="2">
        <v>-41.12</v>
      </c>
      <c r="D8125" s="4"/>
    </row>
    <row r="8126" spans="1:4" x14ac:dyDescent="0.25">
      <c r="A8126" s="6">
        <f t="shared" si="126"/>
        <v>21226.769230769227</v>
      </c>
      <c r="B8126" s="3">
        <v>21276.769230769227</v>
      </c>
      <c r="C8126" s="2">
        <v>-40.46</v>
      </c>
      <c r="D8126" s="4"/>
    </row>
    <row r="8127" spans="1:4" x14ac:dyDescent="0.25">
      <c r="A8127" s="6">
        <f t="shared" si="126"/>
        <v>21229.285714285703</v>
      </c>
      <c r="B8127" s="3">
        <v>21279.285714285703</v>
      </c>
      <c r="C8127" s="2">
        <v>-45.76</v>
      </c>
      <c r="D8127" s="4"/>
    </row>
    <row r="8128" spans="1:4" x14ac:dyDescent="0.25">
      <c r="A8128" s="6">
        <f t="shared" si="126"/>
        <v>21232.5</v>
      </c>
      <c r="B8128" s="3">
        <v>21282.5</v>
      </c>
      <c r="C8128" s="2">
        <v>-43.5</v>
      </c>
      <c r="D8128" s="4"/>
    </row>
    <row r="8129" spans="1:4" x14ac:dyDescent="0.25">
      <c r="A8129" s="6">
        <f t="shared" si="126"/>
        <v>21234.928571428572</v>
      </c>
      <c r="B8129" s="3">
        <v>21284.928571428572</v>
      </c>
      <c r="C8129" s="2">
        <v>-38.880000000000003</v>
      </c>
      <c r="D8129" s="4"/>
    </row>
    <row r="8130" spans="1:4" x14ac:dyDescent="0.25">
      <c r="A8130" s="6">
        <f t="shared" si="126"/>
        <v>21238.060606060601</v>
      </c>
      <c r="B8130" s="3">
        <v>21288.060606060601</v>
      </c>
      <c r="C8130" s="2">
        <v>-40.550000000000004</v>
      </c>
      <c r="D8130" s="4"/>
    </row>
    <row r="8131" spans="1:4" x14ac:dyDescent="0.25">
      <c r="A8131" s="6">
        <f t="shared" ref="A8131:A8194" si="127">B8131-50</f>
        <v>21240.166666666664</v>
      </c>
      <c r="B8131" s="3">
        <v>21290.166666666664</v>
      </c>
      <c r="C8131" s="2">
        <v>-40.92</v>
      </c>
      <c r="D8131" s="4"/>
    </row>
    <row r="8132" spans="1:4" x14ac:dyDescent="0.25">
      <c r="A8132" s="6">
        <f t="shared" si="127"/>
        <v>21242.35714285713</v>
      </c>
      <c r="B8132" s="3">
        <v>21292.35714285713</v>
      </c>
      <c r="C8132" s="2">
        <v>-39.4</v>
      </c>
      <c r="D8132" s="4"/>
    </row>
    <row r="8133" spans="1:4" x14ac:dyDescent="0.25">
      <c r="A8133" s="6">
        <f t="shared" si="127"/>
        <v>21245.4375</v>
      </c>
      <c r="B8133" s="3">
        <v>21295.4375</v>
      </c>
      <c r="C8133" s="2">
        <v>-39.58</v>
      </c>
      <c r="D8133" s="4"/>
    </row>
    <row r="8134" spans="1:4" x14ac:dyDescent="0.25">
      <c r="A8134" s="6">
        <f t="shared" si="127"/>
        <v>21248</v>
      </c>
      <c r="B8134" s="3">
        <v>21298</v>
      </c>
      <c r="C8134" s="2">
        <v>-43.01</v>
      </c>
      <c r="D8134" s="4"/>
    </row>
    <row r="8135" spans="1:4" x14ac:dyDescent="0.25">
      <c r="A8135" s="6">
        <f t="shared" si="127"/>
        <v>21250.733333333326</v>
      </c>
      <c r="B8135" s="3">
        <v>21300.733333333326</v>
      </c>
      <c r="C8135" s="2">
        <v>-43.34</v>
      </c>
      <c r="D8135" s="4"/>
    </row>
    <row r="8136" spans="1:4" x14ac:dyDescent="0.25">
      <c r="A8136" s="6">
        <f t="shared" si="127"/>
        <v>21253.523809523802</v>
      </c>
      <c r="B8136" s="3">
        <v>21303.523809523802</v>
      </c>
      <c r="C8136" s="2">
        <v>-43.2</v>
      </c>
      <c r="D8136" s="4"/>
    </row>
    <row r="8137" spans="1:4" x14ac:dyDescent="0.25">
      <c r="A8137" s="6">
        <f t="shared" si="127"/>
        <v>21256.642857142848</v>
      </c>
      <c r="B8137" s="3">
        <v>21306.642857142848</v>
      </c>
      <c r="C8137" s="2">
        <v>-41.38</v>
      </c>
      <c r="D8137" s="4"/>
    </row>
    <row r="8138" spans="1:4" x14ac:dyDescent="0.25">
      <c r="A8138" s="6">
        <f t="shared" si="127"/>
        <v>21259.374999999996</v>
      </c>
      <c r="B8138" s="3">
        <v>21309.374999999996</v>
      </c>
      <c r="C8138" s="2">
        <v>-42.09</v>
      </c>
      <c r="D8138" s="4"/>
    </row>
    <row r="8139" spans="1:4" x14ac:dyDescent="0.25">
      <c r="A8139" s="6">
        <f t="shared" si="127"/>
        <v>21262.333333333328</v>
      </c>
      <c r="B8139" s="3">
        <v>21312.333333333328</v>
      </c>
      <c r="C8139" s="2">
        <v>-42.33</v>
      </c>
      <c r="D8139" s="4"/>
    </row>
    <row r="8140" spans="1:4" x14ac:dyDescent="0.25">
      <c r="A8140" s="6">
        <f t="shared" si="127"/>
        <v>21265</v>
      </c>
      <c r="B8140" s="3">
        <v>21315</v>
      </c>
      <c r="C8140" s="2">
        <v>-41.92</v>
      </c>
      <c r="D8140" s="4"/>
    </row>
    <row r="8141" spans="1:4" x14ac:dyDescent="0.25">
      <c r="A8141" s="6">
        <f t="shared" si="127"/>
        <v>21267.055555555555</v>
      </c>
      <c r="B8141" s="3">
        <v>21317.055555555555</v>
      </c>
      <c r="C8141" s="2">
        <v>-42.6</v>
      </c>
      <c r="D8141" s="4"/>
    </row>
    <row r="8142" spans="1:4" x14ac:dyDescent="0.25">
      <c r="A8142" s="6">
        <f t="shared" si="127"/>
        <v>21270.05555555554</v>
      </c>
      <c r="B8142" s="3">
        <v>21320.05555555554</v>
      </c>
      <c r="C8142" s="2">
        <v>-39.869999999999997</v>
      </c>
      <c r="D8142" s="4"/>
    </row>
    <row r="8143" spans="1:4" x14ac:dyDescent="0.25">
      <c r="A8143" s="6">
        <f t="shared" si="127"/>
        <v>21273</v>
      </c>
      <c r="B8143" s="3">
        <v>21323</v>
      </c>
      <c r="C8143" s="2">
        <v>-38.770000000000003</v>
      </c>
      <c r="D8143" s="4"/>
    </row>
    <row r="8144" spans="1:4" x14ac:dyDescent="0.25">
      <c r="A8144" s="6">
        <f t="shared" si="127"/>
        <v>21275</v>
      </c>
      <c r="B8144" s="3">
        <v>21325</v>
      </c>
      <c r="C8144" s="2">
        <v>-42.230000000000004</v>
      </c>
      <c r="D8144" s="4"/>
    </row>
    <row r="8145" spans="1:4" x14ac:dyDescent="0.25">
      <c r="A8145" s="6">
        <f t="shared" si="127"/>
        <v>21277.647058823524</v>
      </c>
      <c r="B8145" s="3">
        <v>21327.647058823524</v>
      </c>
      <c r="C8145" s="2">
        <v>-39.99</v>
      </c>
      <c r="D8145" s="4"/>
    </row>
    <row r="8146" spans="1:4" x14ac:dyDescent="0.25">
      <c r="A8146" s="6">
        <f t="shared" si="127"/>
        <v>21279.999999999989</v>
      </c>
      <c r="B8146" s="3">
        <v>21329.999999999989</v>
      </c>
      <c r="C8146" s="2">
        <v>-46.89</v>
      </c>
      <c r="D8146" s="4"/>
    </row>
    <row r="8147" spans="1:4" x14ac:dyDescent="0.25">
      <c r="A8147" s="6">
        <f t="shared" si="127"/>
        <v>21282.111111111095</v>
      </c>
      <c r="B8147" s="3">
        <v>21332.111111111095</v>
      </c>
      <c r="C8147" s="2">
        <v>-45.480000000000004</v>
      </c>
      <c r="D8147" s="4"/>
    </row>
    <row r="8148" spans="1:4" x14ac:dyDescent="0.25">
      <c r="A8148" s="6">
        <f t="shared" si="127"/>
        <v>21285.148148148146</v>
      </c>
      <c r="B8148" s="3">
        <v>21335.148148148146</v>
      </c>
      <c r="C8148" s="2">
        <v>-41.68</v>
      </c>
      <c r="D8148" s="4"/>
    </row>
    <row r="8149" spans="1:4" x14ac:dyDescent="0.25">
      <c r="A8149" s="6">
        <f t="shared" si="127"/>
        <v>21287.55555555554</v>
      </c>
      <c r="B8149" s="3">
        <v>21337.55555555554</v>
      </c>
      <c r="C8149" s="2">
        <v>-41.46</v>
      </c>
      <c r="D8149" s="4"/>
    </row>
    <row r="8150" spans="1:4" x14ac:dyDescent="0.25">
      <c r="A8150" s="6">
        <f t="shared" si="127"/>
        <v>21290.0625</v>
      </c>
      <c r="B8150" s="3">
        <v>21340.0625</v>
      </c>
      <c r="C8150" s="2">
        <v>-42.94</v>
      </c>
      <c r="D8150" s="4"/>
    </row>
    <row r="8151" spans="1:4" x14ac:dyDescent="0.25">
      <c r="A8151" s="6">
        <f t="shared" si="127"/>
        <v>21292.842105263149</v>
      </c>
      <c r="B8151" s="3">
        <v>21342.842105263149</v>
      </c>
      <c r="C8151" s="2">
        <v>-43.99</v>
      </c>
      <c r="D8151" s="4"/>
    </row>
    <row r="8152" spans="1:4" x14ac:dyDescent="0.25">
      <c r="A8152" s="6">
        <f t="shared" si="127"/>
        <v>21295.19047619047</v>
      </c>
      <c r="B8152" s="3">
        <v>21345.19047619047</v>
      </c>
      <c r="C8152" s="2">
        <v>-44.300000000000004</v>
      </c>
      <c r="D8152" s="4"/>
    </row>
    <row r="8153" spans="1:4" x14ac:dyDescent="0.25">
      <c r="A8153" s="6">
        <f t="shared" si="127"/>
        <v>21297.850000000006</v>
      </c>
      <c r="B8153" s="3">
        <v>21347.850000000006</v>
      </c>
      <c r="C8153" s="2">
        <v>-45.36</v>
      </c>
      <c r="D8153" s="4"/>
    </row>
    <row r="8154" spans="1:4" x14ac:dyDescent="0.25">
      <c r="A8154" s="6">
        <f t="shared" si="127"/>
        <v>21300.523809523809</v>
      </c>
      <c r="B8154" s="3">
        <v>21350.523809523809</v>
      </c>
      <c r="C8154" s="2">
        <v>-45.9</v>
      </c>
      <c r="D8154" s="5">
        <v>423362.73782608681</v>
      </c>
    </row>
    <row r="8155" spans="1:4" x14ac:dyDescent="0.25">
      <c r="A8155" s="6">
        <f t="shared" si="127"/>
        <v>21302.374999999996</v>
      </c>
      <c r="B8155" s="3">
        <v>21352.374999999996</v>
      </c>
      <c r="C8155" s="2">
        <v>-42.58</v>
      </c>
      <c r="D8155" s="5">
        <v>239435.05909803923</v>
      </c>
    </row>
    <row r="8156" spans="1:4" x14ac:dyDescent="0.25">
      <c r="A8156" s="6">
        <f t="shared" si="127"/>
        <v>21304.666666666661</v>
      </c>
      <c r="B8156" s="3">
        <v>21354.666666666661</v>
      </c>
      <c r="C8156" s="2">
        <v>-41.34</v>
      </c>
      <c r="D8156" s="5">
        <v>260802.15078799997</v>
      </c>
    </row>
    <row r="8157" spans="1:4" x14ac:dyDescent="0.25">
      <c r="A8157" s="6">
        <f t="shared" si="127"/>
        <v>21306.869565217385</v>
      </c>
      <c r="B8157" s="3">
        <v>21356.869565217385</v>
      </c>
      <c r="C8157" s="2">
        <v>-42.46</v>
      </c>
      <c r="D8157" s="5">
        <v>341390.12038039218</v>
      </c>
    </row>
    <row r="8158" spans="1:4" x14ac:dyDescent="0.25">
      <c r="A8158" s="6">
        <f t="shared" si="127"/>
        <v>21308.642857142859</v>
      </c>
      <c r="B8158" s="3">
        <v>21358.642857142859</v>
      </c>
      <c r="C8158" s="2">
        <v>-44.26</v>
      </c>
      <c r="D8158" s="5">
        <v>413817.55662745092</v>
      </c>
    </row>
    <row r="8159" spans="1:4" x14ac:dyDescent="0.25">
      <c r="A8159" s="6">
        <f t="shared" si="127"/>
        <v>21310.807692307688</v>
      </c>
      <c r="B8159" s="3">
        <v>21360.807692307688</v>
      </c>
      <c r="C8159" s="2">
        <v>-44.7</v>
      </c>
      <c r="D8159" s="5">
        <v>258615.16823333324</v>
      </c>
    </row>
    <row r="8160" spans="1:4" x14ac:dyDescent="0.25">
      <c r="A8160" s="6">
        <f t="shared" si="127"/>
        <v>21313.27777777777</v>
      </c>
      <c r="B8160" s="3">
        <v>21363.27777777777</v>
      </c>
      <c r="C8160" s="2">
        <v>-42.58</v>
      </c>
      <c r="D8160" s="5">
        <v>265798.15270666673</v>
      </c>
    </row>
    <row r="8161" spans="1:4" x14ac:dyDescent="0.25">
      <c r="A8161" s="6">
        <f t="shared" si="127"/>
        <v>21316.05</v>
      </c>
      <c r="B8161" s="3">
        <v>21366.05</v>
      </c>
      <c r="C8161" s="2">
        <v>-41.45</v>
      </c>
      <c r="D8161" s="5">
        <v>240382.30833953494</v>
      </c>
    </row>
    <row r="8162" spans="1:4" x14ac:dyDescent="0.25">
      <c r="A8162" s="6">
        <f t="shared" si="127"/>
        <v>21319.071428571413</v>
      </c>
      <c r="B8162" s="3">
        <v>21369.071428571413</v>
      </c>
      <c r="C8162" s="2">
        <v>-42.02</v>
      </c>
      <c r="D8162" s="5">
        <v>278008.847117647</v>
      </c>
    </row>
    <row r="8163" spans="1:4" x14ac:dyDescent="0.25">
      <c r="A8163" s="6">
        <f t="shared" si="127"/>
        <v>21321.649999999994</v>
      </c>
      <c r="B8163" s="3">
        <v>21371.649999999994</v>
      </c>
      <c r="C8163" s="2">
        <v>-39.840000000000003</v>
      </c>
      <c r="D8163" s="5">
        <v>413858.56257647078</v>
      </c>
    </row>
    <row r="8164" spans="1:4" x14ac:dyDescent="0.25">
      <c r="A8164" s="6">
        <f t="shared" si="127"/>
        <v>21325.642857142855</v>
      </c>
      <c r="B8164" s="3">
        <v>21375.642857142855</v>
      </c>
      <c r="C8164" s="2">
        <v>-39.800000000000004</v>
      </c>
      <c r="D8164" s="5">
        <v>366479.28655686288</v>
      </c>
    </row>
    <row r="8165" spans="1:4" x14ac:dyDescent="0.25">
      <c r="A8165" s="6">
        <f t="shared" si="127"/>
        <v>21327.919999999995</v>
      </c>
      <c r="B8165" s="3">
        <v>21377.919999999995</v>
      </c>
      <c r="C8165" s="2">
        <v>-44.87</v>
      </c>
      <c r="D8165" s="5">
        <v>356126.78125098039</v>
      </c>
    </row>
    <row r="8166" spans="1:4" x14ac:dyDescent="0.25">
      <c r="A8166" s="6">
        <f t="shared" si="127"/>
        <v>21330.6</v>
      </c>
      <c r="B8166" s="3">
        <v>21380.6</v>
      </c>
      <c r="C8166" s="2">
        <v>-42.980000000000004</v>
      </c>
      <c r="D8166" s="5">
        <v>292469.45510399988</v>
      </c>
    </row>
    <row r="8167" spans="1:4" x14ac:dyDescent="0.25">
      <c r="A8167" s="6">
        <f t="shared" si="127"/>
        <v>21332.538461538454</v>
      </c>
      <c r="B8167" s="3">
        <v>21382.538461538454</v>
      </c>
      <c r="C8167" s="2">
        <v>-39.75</v>
      </c>
      <c r="D8167" s="5">
        <v>246982.3119254903</v>
      </c>
    </row>
    <row r="8168" spans="1:4" x14ac:dyDescent="0.25">
      <c r="A8168" s="6">
        <f t="shared" si="127"/>
        <v>21335.875000000004</v>
      </c>
      <c r="B8168" s="3">
        <v>21385.875000000004</v>
      </c>
      <c r="C8168" s="2">
        <v>-43.82</v>
      </c>
      <c r="D8168" s="5">
        <v>389352.59985490202</v>
      </c>
    </row>
    <row r="8169" spans="1:4" x14ac:dyDescent="0.25">
      <c r="A8169" s="6">
        <f t="shared" si="127"/>
        <v>21339.266666666663</v>
      </c>
      <c r="B8169" s="3">
        <v>21389.266666666663</v>
      </c>
      <c r="C8169" s="2">
        <v>-41.87</v>
      </c>
      <c r="D8169" s="5">
        <v>277192.76607450983</v>
      </c>
    </row>
    <row r="8170" spans="1:4" x14ac:dyDescent="0.25">
      <c r="A8170" s="6">
        <f t="shared" si="127"/>
        <v>21342.319999999996</v>
      </c>
      <c r="B8170" s="3">
        <v>21392.319999999996</v>
      </c>
      <c r="C8170" s="2">
        <v>-44.54</v>
      </c>
      <c r="D8170" s="5">
        <v>386252.29947843141</v>
      </c>
    </row>
    <row r="8171" spans="1:4" x14ac:dyDescent="0.25">
      <c r="A8171" s="6">
        <f t="shared" si="127"/>
        <v>21344.772727272721</v>
      </c>
      <c r="B8171" s="3">
        <v>21394.772727272721</v>
      </c>
      <c r="C8171" s="2">
        <v>-42.69</v>
      </c>
      <c r="D8171" s="5">
        <v>451213.01746800006</v>
      </c>
    </row>
    <row r="8172" spans="1:4" x14ac:dyDescent="0.25">
      <c r="A8172" s="6">
        <f t="shared" si="127"/>
        <v>21347.93333333332</v>
      </c>
      <c r="B8172" s="3">
        <v>21397.93333333332</v>
      </c>
      <c r="C8172" s="2">
        <v>-41.26</v>
      </c>
      <c r="D8172" s="5">
        <v>330920.09717647062</v>
      </c>
    </row>
    <row r="8173" spans="1:4" x14ac:dyDescent="0.25">
      <c r="A8173" s="6">
        <f t="shared" si="127"/>
        <v>21350.117647058822</v>
      </c>
      <c r="B8173" s="3">
        <v>21400.117647058822</v>
      </c>
      <c r="C8173" s="2">
        <v>-43.660000000000004</v>
      </c>
      <c r="D8173" s="5">
        <v>333233.90484313725</v>
      </c>
    </row>
    <row r="8174" spans="1:4" x14ac:dyDescent="0.25">
      <c r="A8174" s="6">
        <f t="shared" si="127"/>
        <v>21352.416666666664</v>
      </c>
      <c r="B8174" s="3">
        <v>21402.416666666664</v>
      </c>
      <c r="C8174" s="2">
        <v>-44.85</v>
      </c>
      <c r="D8174" s="5">
        <v>372781.18662400002</v>
      </c>
    </row>
    <row r="8175" spans="1:4" x14ac:dyDescent="0.25">
      <c r="A8175" s="6">
        <f t="shared" si="127"/>
        <v>21353.947368421046</v>
      </c>
      <c r="B8175" s="3">
        <v>21403.947368421046</v>
      </c>
      <c r="C8175" s="2">
        <v>-43.1</v>
      </c>
      <c r="D8175" s="5">
        <v>288612.53996862739</v>
      </c>
    </row>
    <row r="8176" spans="1:4" x14ac:dyDescent="0.25">
      <c r="A8176" s="6">
        <f t="shared" si="127"/>
        <v>21357.0625</v>
      </c>
      <c r="B8176" s="3">
        <v>21407.0625</v>
      </c>
      <c r="C8176" s="2">
        <v>-42.95</v>
      </c>
      <c r="D8176" s="5">
        <v>439543.82854399987</v>
      </c>
    </row>
    <row r="8177" spans="1:4" x14ac:dyDescent="0.25">
      <c r="A8177" s="6">
        <f t="shared" si="127"/>
        <v>21360.545454545441</v>
      </c>
      <c r="B8177" s="3">
        <v>21410.545454545441</v>
      </c>
      <c r="C8177" s="2">
        <v>-43.68</v>
      </c>
      <c r="D8177" s="5">
        <v>390486.21592941182</v>
      </c>
    </row>
    <row r="8178" spans="1:4" x14ac:dyDescent="0.25">
      <c r="A8178" s="6">
        <f t="shared" si="127"/>
        <v>21362.846153846156</v>
      </c>
      <c r="B8178" s="3">
        <v>21412.846153846156</v>
      </c>
      <c r="C8178" s="2">
        <v>-43.74</v>
      </c>
      <c r="D8178" s="5">
        <v>334006.4736313725</v>
      </c>
    </row>
    <row r="8179" spans="1:4" x14ac:dyDescent="0.25">
      <c r="A8179" s="6">
        <f t="shared" si="127"/>
        <v>21365.5</v>
      </c>
      <c r="B8179" s="3">
        <v>21415.5</v>
      </c>
      <c r="C8179" s="2">
        <v>-43.6</v>
      </c>
      <c r="D8179" s="5">
        <v>371207.08450588229</v>
      </c>
    </row>
    <row r="8180" spans="1:4" x14ac:dyDescent="0.25">
      <c r="A8180" s="6">
        <f t="shared" si="127"/>
        <v>21368.230769230766</v>
      </c>
      <c r="B8180" s="3">
        <v>21418.230769230766</v>
      </c>
      <c r="C8180" s="2">
        <v>-43.89</v>
      </c>
      <c r="D8180" s="5">
        <v>466798.84401176462</v>
      </c>
    </row>
    <row r="8181" spans="1:4" x14ac:dyDescent="0.25">
      <c r="A8181" s="6">
        <f t="shared" si="127"/>
        <v>21371.066666666662</v>
      </c>
      <c r="B8181" s="3">
        <v>21421.066666666662</v>
      </c>
      <c r="C8181" s="2">
        <v>-44.78</v>
      </c>
      <c r="D8181" s="5">
        <v>485996.59744210512</v>
      </c>
    </row>
    <row r="8182" spans="1:4" x14ac:dyDescent="0.25">
      <c r="A8182" s="6">
        <f t="shared" si="127"/>
        <v>21373.947368421042</v>
      </c>
      <c r="B8182" s="3">
        <v>21423.947368421042</v>
      </c>
      <c r="C8182" s="2">
        <v>-43.25</v>
      </c>
      <c r="D8182" s="5">
        <v>512693.37746470573</v>
      </c>
    </row>
    <row r="8183" spans="1:4" x14ac:dyDescent="0.25">
      <c r="A8183" s="6">
        <f t="shared" si="127"/>
        <v>21376.307692307688</v>
      </c>
      <c r="B8183" s="3">
        <v>21426.307692307688</v>
      </c>
      <c r="C8183" s="2">
        <v>-38.42</v>
      </c>
      <c r="D8183" s="5">
        <v>299104.49334901961</v>
      </c>
    </row>
    <row r="8184" spans="1:4" x14ac:dyDescent="0.25">
      <c r="A8184" s="6">
        <f t="shared" si="127"/>
        <v>21379.192307692305</v>
      </c>
      <c r="B8184" s="3">
        <v>21429.192307692305</v>
      </c>
      <c r="C8184" s="2">
        <v>-36.800000000000004</v>
      </c>
      <c r="D8184" s="5">
        <v>254509.63033921563</v>
      </c>
    </row>
    <row r="8185" spans="1:4" x14ac:dyDescent="0.25">
      <c r="A8185" s="6">
        <f t="shared" si="127"/>
        <v>21381.342105263157</v>
      </c>
      <c r="B8185" s="3">
        <v>21431.342105263157</v>
      </c>
      <c r="C8185" s="2">
        <v>-40.61</v>
      </c>
      <c r="D8185" s="5">
        <v>342845.52538775513</v>
      </c>
    </row>
    <row r="8186" spans="1:4" x14ac:dyDescent="0.25">
      <c r="A8186" s="6">
        <f t="shared" si="127"/>
        <v>21383.833333333318</v>
      </c>
      <c r="B8186" s="3">
        <v>21433.833333333318</v>
      </c>
      <c r="C8186" s="2">
        <v>-41.480000000000004</v>
      </c>
      <c r="D8186" s="4"/>
    </row>
    <row r="8187" spans="1:4" x14ac:dyDescent="0.25">
      <c r="A8187" s="6">
        <f t="shared" si="127"/>
        <v>21387.076923076904</v>
      </c>
      <c r="B8187" s="3">
        <v>21437.076923076904</v>
      </c>
      <c r="C8187" s="2">
        <v>-44.03</v>
      </c>
      <c r="D8187" s="5">
        <v>429542.75215098041</v>
      </c>
    </row>
    <row r="8188" spans="1:4" x14ac:dyDescent="0.25">
      <c r="A8188" s="6">
        <f t="shared" si="127"/>
        <v>21390.214285714283</v>
      </c>
      <c r="B8188" s="3">
        <v>21440.214285714283</v>
      </c>
      <c r="C8188" s="2">
        <v>-41.85</v>
      </c>
      <c r="D8188" s="5">
        <v>312171.55050000001</v>
      </c>
    </row>
    <row r="8189" spans="1:4" x14ac:dyDescent="0.25">
      <c r="A8189" s="6">
        <f t="shared" si="127"/>
        <v>21392.789473684206</v>
      </c>
      <c r="B8189" s="3">
        <v>21442.789473684206</v>
      </c>
      <c r="C8189" s="2">
        <v>-40.660000000000004</v>
      </c>
      <c r="D8189" s="5">
        <v>313886.62342549022</v>
      </c>
    </row>
    <row r="8190" spans="1:4" x14ac:dyDescent="0.25">
      <c r="A8190" s="6">
        <f t="shared" si="127"/>
        <v>21395.227272727265</v>
      </c>
      <c r="B8190" s="3">
        <v>21445.227272727265</v>
      </c>
      <c r="C8190" s="2">
        <v>-39.58</v>
      </c>
      <c r="D8190" s="5">
        <v>192050.81407254894</v>
      </c>
    </row>
    <row r="8191" spans="1:4" x14ac:dyDescent="0.25">
      <c r="A8191" s="6">
        <f t="shared" si="127"/>
        <v>21397.999999999985</v>
      </c>
      <c r="B8191" s="3">
        <v>21447.999999999985</v>
      </c>
      <c r="C8191" s="2">
        <v>-41.92</v>
      </c>
      <c r="D8191" s="5">
        <v>380541.34510399989</v>
      </c>
    </row>
    <row r="8192" spans="1:4" x14ac:dyDescent="0.25">
      <c r="A8192" s="6">
        <f t="shared" si="127"/>
        <v>21400.47619047618</v>
      </c>
      <c r="B8192" s="3">
        <v>21450.47619047618</v>
      </c>
      <c r="C8192" s="2">
        <v>-41.67</v>
      </c>
      <c r="D8192" s="5">
        <v>269738.5767392157</v>
      </c>
    </row>
    <row r="8193" spans="1:4" x14ac:dyDescent="0.25">
      <c r="A8193" s="6">
        <f t="shared" si="127"/>
        <v>21402.904761904763</v>
      </c>
      <c r="B8193" s="3">
        <v>21452.904761904763</v>
      </c>
      <c r="C8193" s="2">
        <v>-42.980000000000004</v>
      </c>
      <c r="D8193" s="5">
        <v>273810.79272156867</v>
      </c>
    </row>
    <row r="8194" spans="1:4" x14ac:dyDescent="0.25">
      <c r="A8194" s="6">
        <f t="shared" si="127"/>
        <v>21405.333333333336</v>
      </c>
      <c r="B8194" s="3">
        <v>21455.333333333336</v>
      </c>
      <c r="C8194" s="2">
        <v>-41.63</v>
      </c>
      <c r="D8194" s="5">
        <v>279225.16988235299</v>
      </c>
    </row>
    <row r="8195" spans="1:4" x14ac:dyDescent="0.25">
      <c r="A8195" s="6">
        <f t="shared" ref="A8195:A8258" si="128">B8195-50</f>
        <v>21408.352941176461</v>
      </c>
      <c r="B8195" s="3">
        <v>21458.352941176461</v>
      </c>
      <c r="C8195" s="2">
        <v>-45.92</v>
      </c>
      <c r="D8195" s="5">
        <v>389265.23304313718</v>
      </c>
    </row>
    <row r="8196" spans="1:4" x14ac:dyDescent="0.25">
      <c r="A8196" s="6">
        <f t="shared" si="128"/>
        <v>21410.576923076915</v>
      </c>
      <c r="B8196" s="3">
        <v>21460.576923076915</v>
      </c>
      <c r="C8196" s="2">
        <v>-45.31</v>
      </c>
      <c r="D8196" s="5">
        <v>515717.77832857147</v>
      </c>
    </row>
    <row r="8197" spans="1:4" x14ac:dyDescent="0.25">
      <c r="A8197" s="6">
        <f t="shared" si="128"/>
        <v>21412.999999999989</v>
      </c>
      <c r="B8197" s="3">
        <v>21462.999999999989</v>
      </c>
      <c r="C8197" s="2">
        <v>-41.96</v>
      </c>
      <c r="D8197" s="5">
        <v>495118.17023877549</v>
      </c>
    </row>
    <row r="8198" spans="1:4" x14ac:dyDescent="0.25">
      <c r="A8198" s="6">
        <f t="shared" si="128"/>
        <v>21414.947368421053</v>
      </c>
      <c r="B8198" s="3">
        <v>21464.947368421053</v>
      </c>
      <c r="C8198" s="2">
        <v>-38.76</v>
      </c>
      <c r="D8198" s="5">
        <v>382159.84779019607</v>
      </c>
    </row>
    <row r="8199" spans="1:4" x14ac:dyDescent="0.25">
      <c r="A8199" s="6">
        <f t="shared" si="128"/>
        <v>21417.333333333336</v>
      </c>
      <c r="B8199" s="3">
        <v>21467.333333333336</v>
      </c>
      <c r="C8199" s="2">
        <v>-38.880000000000003</v>
      </c>
      <c r="D8199" s="5">
        <v>335611.99766470585</v>
      </c>
    </row>
    <row r="8200" spans="1:4" x14ac:dyDescent="0.25">
      <c r="A8200" s="6">
        <f t="shared" si="128"/>
        <v>21419.777777777774</v>
      </c>
      <c r="B8200" s="3">
        <v>21469.777777777774</v>
      </c>
      <c r="C8200" s="2">
        <v>-44.58</v>
      </c>
      <c r="D8200" s="5">
        <v>474239.37919215683</v>
      </c>
    </row>
    <row r="8201" spans="1:4" x14ac:dyDescent="0.25">
      <c r="A8201" s="6">
        <f t="shared" si="128"/>
        <v>21421.749999999985</v>
      </c>
      <c r="B8201" s="3">
        <v>21471.749999999985</v>
      </c>
      <c r="C8201" s="2">
        <v>-44.76</v>
      </c>
      <c r="D8201" s="5">
        <v>374533.90628200007</v>
      </c>
    </row>
    <row r="8202" spans="1:4" x14ac:dyDescent="0.25">
      <c r="A8202" s="6">
        <f t="shared" si="128"/>
        <v>21424.433333333327</v>
      </c>
      <c r="B8202" s="3">
        <v>21474.433333333327</v>
      </c>
      <c r="C8202" s="2">
        <v>-43.97</v>
      </c>
      <c r="D8202" s="5">
        <v>477776.14109019615</v>
      </c>
    </row>
    <row r="8203" spans="1:4" x14ac:dyDescent="0.25">
      <c r="A8203" s="6">
        <f t="shared" si="128"/>
        <v>21426.615384615379</v>
      </c>
      <c r="B8203" s="3">
        <v>21476.615384615379</v>
      </c>
      <c r="C8203" s="2">
        <v>-45.79</v>
      </c>
      <c r="D8203" s="5">
        <v>441867.41256078437</v>
      </c>
    </row>
    <row r="8204" spans="1:4" x14ac:dyDescent="0.25">
      <c r="A8204" s="6">
        <f t="shared" si="128"/>
        <v>21429.904761904763</v>
      </c>
      <c r="B8204" s="3">
        <v>21479.904761904763</v>
      </c>
      <c r="C8204" s="2">
        <v>-45.03</v>
      </c>
      <c r="D8204" s="5">
        <v>461162.96050196065</v>
      </c>
    </row>
    <row r="8205" spans="1:4" x14ac:dyDescent="0.25">
      <c r="A8205" s="6">
        <f t="shared" si="128"/>
        <v>21432</v>
      </c>
      <c r="B8205" s="3">
        <v>21482</v>
      </c>
      <c r="C8205" s="2">
        <v>-45.410000000000004</v>
      </c>
      <c r="D8205" s="5">
        <v>333734.03330196074</v>
      </c>
    </row>
    <row r="8206" spans="1:4" x14ac:dyDescent="0.25">
      <c r="A8206" s="6">
        <f t="shared" si="128"/>
        <v>21435.380952380947</v>
      </c>
      <c r="B8206" s="3">
        <v>21485.380952380947</v>
      </c>
      <c r="C8206" s="2">
        <v>-45.230000000000004</v>
      </c>
      <c r="D8206" s="5">
        <v>422959.11613599985</v>
      </c>
    </row>
    <row r="8207" spans="1:4" x14ac:dyDescent="0.25">
      <c r="A8207" s="6">
        <f t="shared" si="128"/>
        <v>21438.615384615376</v>
      </c>
      <c r="B8207" s="3">
        <v>21488.615384615376</v>
      </c>
      <c r="C8207" s="2">
        <v>-46.38</v>
      </c>
      <c r="D8207" s="5">
        <v>443504.28643137263</v>
      </c>
    </row>
    <row r="8208" spans="1:4" x14ac:dyDescent="0.25">
      <c r="A8208" s="6">
        <f t="shared" si="128"/>
        <v>21441.692307692305</v>
      </c>
      <c r="B8208" s="3">
        <v>21491.692307692305</v>
      </c>
      <c r="C8208" s="2">
        <v>-46.34</v>
      </c>
      <c r="D8208" s="5">
        <v>455368.89898431359</v>
      </c>
    </row>
    <row r="8209" spans="1:4" x14ac:dyDescent="0.25">
      <c r="A8209" s="6">
        <f t="shared" si="128"/>
        <v>21445</v>
      </c>
      <c r="B8209" s="3">
        <v>21495</v>
      </c>
      <c r="C8209" s="2">
        <v>-40.369999999999997</v>
      </c>
      <c r="D8209" s="5">
        <v>371290.59753529413</v>
      </c>
    </row>
    <row r="8210" spans="1:4" x14ac:dyDescent="0.25">
      <c r="A8210" s="6">
        <f t="shared" si="128"/>
        <v>21447.799999999992</v>
      </c>
      <c r="B8210" s="3">
        <v>21497.799999999992</v>
      </c>
      <c r="C8210" s="2">
        <v>-43.77</v>
      </c>
      <c r="D8210" s="5">
        <v>558632.01293725474</v>
      </c>
    </row>
    <row r="8211" spans="1:4" x14ac:dyDescent="0.25">
      <c r="A8211" s="6">
        <f t="shared" si="128"/>
        <v>21450.266666666659</v>
      </c>
      <c r="B8211" s="3">
        <v>21500.266666666659</v>
      </c>
      <c r="C8211" s="2">
        <v>-44.63</v>
      </c>
      <c r="D8211" s="5">
        <v>529596.60324600001</v>
      </c>
    </row>
    <row r="8212" spans="1:4" x14ac:dyDescent="0.25">
      <c r="A8212" s="6">
        <f t="shared" si="128"/>
        <v>21453.615384615376</v>
      </c>
      <c r="B8212" s="3">
        <v>21503.615384615376</v>
      </c>
      <c r="C8212" s="2">
        <v>-44.81</v>
      </c>
      <c r="D8212" s="5">
        <v>500572.21404509799</v>
      </c>
    </row>
    <row r="8213" spans="1:4" x14ac:dyDescent="0.25">
      <c r="A8213" s="6">
        <f t="shared" si="128"/>
        <v>21456.692307692312</v>
      </c>
      <c r="B8213" s="3">
        <v>21506.692307692312</v>
      </c>
      <c r="C8213" s="2">
        <v>-43.19</v>
      </c>
      <c r="D8213" s="5">
        <v>362769.62312941178</v>
      </c>
    </row>
    <row r="8214" spans="1:4" x14ac:dyDescent="0.25">
      <c r="A8214" s="6">
        <f t="shared" si="128"/>
        <v>21459.533333333333</v>
      </c>
      <c r="B8214" s="3">
        <v>21509.533333333333</v>
      </c>
      <c r="C8214" s="2">
        <v>-41.92</v>
      </c>
      <c r="D8214" s="5">
        <v>462998.84300000005</v>
      </c>
    </row>
    <row r="8215" spans="1:4" x14ac:dyDescent="0.25">
      <c r="A8215" s="6">
        <f t="shared" si="128"/>
        <v>21462.321428571428</v>
      </c>
      <c r="B8215" s="3">
        <v>21512.321428571428</v>
      </c>
      <c r="C8215" s="2">
        <v>-42.11</v>
      </c>
      <c r="D8215" s="4"/>
    </row>
    <row r="8216" spans="1:4" x14ac:dyDescent="0.25">
      <c r="A8216" s="6">
        <f t="shared" si="128"/>
        <v>21463.999999999993</v>
      </c>
      <c r="B8216" s="3">
        <v>21513.999999999993</v>
      </c>
      <c r="C8216" s="2">
        <v>-40.5</v>
      </c>
      <c r="D8216" s="5">
        <v>419409.94572199992</v>
      </c>
    </row>
    <row r="8217" spans="1:4" x14ac:dyDescent="0.25">
      <c r="A8217" s="6">
        <f t="shared" si="128"/>
        <v>21466.499999999993</v>
      </c>
      <c r="B8217" s="3">
        <v>21516.499999999993</v>
      </c>
      <c r="C8217" s="2">
        <v>-39.090000000000003</v>
      </c>
      <c r="D8217" s="5">
        <v>402380.16942352941</v>
      </c>
    </row>
    <row r="8218" spans="1:4" x14ac:dyDescent="0.25">
      <c r="A8218" s="6">
        <f t="shared" si="128"/>
        <v>21469.352941176476</v>
      </c>
      <c r="B8218" s="3">
        <v>21519.352941176476</v>
      </c>
      <c r="C8218" s="2">
        <v>-41.050000000000004</v>
      </c>
      <c r="D8218" s="5">
        <v>323906.92245769227</v>
      </c>
    </row>
    <row r="8219" spans="1:4" x14ac:dyDescent="0.25">
      <c r="A8219" s="6">
        <f t="shared" si="128"/>
        <v>21471.874999999993</v>
      </c>
      <c r="B8219" s="3">
        <v>21521.874999999993</v>
      </c>
      <c r="C8219" s="2">
        <v>-42.96</v>
      </c>
      <c r="D8219" s="4"/>
    </row>
    <row r="8220" spans="1:4" x14ac:dyDescent="0.25">
      <c r="A8220" s="6">
        <f t="shared" si="128"/>
        <v>21473.956521739125</v>
      </c>
      <c r="B8220" s="3">
        <v>21523.956521739125</v>
      </c>
      <c r="C8220" s="2">
        <v>-42.13</v>
      </c>
      <c r="D8220" s="4"/>
    </row>
    <row r="8221" spans="1:4" x14ac:dyDescent="0.25">
      <c r="A8221" s="6">
        <f t="shared" si="128"/>
        <v>21475.874999999993</v>
      </c>
      <c r="B8221" s="3">
        <v>21525.874999999993</v>
      </c>
      <c r="C8221" s="2">
        <v>-41.79</v>
      </c>
      <c r="D8221" s="4"/>
    </row>
    <row r="8222" spans="1:4" x14ac:dyDescent="0.25">
      <c r="A8222" s="6">
        <f t="shared" si="128"/>
        <v>21479.23529411764</v>
      </c>
      <c r="B8222" s="3">
        <v>21529.23529411764</v>
      </c>
      <c r="C8222" s="2">
        <v>-39.56</v>
      </c>
      <c r="D8222" s="4"/>
    </row>
    <row r="8223" spans="1:4" x14ac:dyDescent="0.25">
      <c r="A8223" s="6">
        <f t="shared" si="128"/>
        <v>21480.685714285712</v>
      </c>
      <c r="B8223" s="3">
        <v>21530.685714285712</v>
      </c>
      <c r="C8223" s="2">
        <v>-40.89</v>
      </c>
      <c r="D8223" s="4"/>
    </row>
    <row r="8224" spans="1:4" x14ac:dyDescent="0.25">
      <c r="A8224" s="6">
        <f t="shared" si="128"/>
        <v>21483.25</v>
      </c>
      <c r="B8224" s="3">
        <v>21533.25</v>
      </c>
      <c r="C8224" s="2">
        <v>-43.52</v>
      </c>
      <c r="D8224" s="4"/>
    </row>
    <row r="8225" spans="1:4" x14ac:dyDescent="0.25">
      <c r="A8225" s="6">
        <f t="shared" si="128"/>
        <v>21485.842105263153</v>
      </c>
      <c r="B8225" s="3">
        <v>21535.842105263153</v>
      </c>
      <c r="C8225" s="2">
        <v>-45.07</v>
      </c>
      <c r="D8225" s="5">
        <v>399756.32640000002</v>
      </c>
    </row>
    <row r="8226" spans="1:4" x14ac:dyDescent="0.25">
      <c r="A8226" s="6">
        <f t="shared" si="128"/>
        <v>21488.708333333328</v>
      </c>
      <c r="B8226" s="3">
        <v>21538.708333333328</v>
      </c>
      <c r="C8226" s="2">
        <v>-40.869999999999997</v>
      </c>
      <c r="D8226" s="5">
        <v>358120.93593599997</v>
      </c>
    </row>
    <row r="8227" spans="1:4" x14ac:dyDescent="0.25">
      <c r="A8227" s="6">
        <f t="shared" si="128"/>
        <v>21491.285714285703</v>
      </c>
      <c r="B8227" s="3">
        <v>21541.285714285703</v>
      </c>
      <c r="C8227" s="2">
        <v>-41.47</v>
      </c>
      <c r="D8227" s="5">
        <v>346386.79341176467</v>
      </c>
    </row>
    <row r="8228" spans="1:4" x14ac:dyDescent="0.25">
      <c r="A8228" s="6">
        <f t="shared" si="128"/>
        <v>21493.782608695648</v>
      </c>
      <c r="B8228" s="3">
        <v>21543.782608695648</v>
      </c>
      <c r="C8228" s="2">
        <v>-44.21</v>
      </c>
      <c r="D8228" s="5">
        <v>403559.8848</v>
      </c>
    </row>
    <row r="8229" spans="1:4" x14ac:dyDescent="0.25">
      <c r="A8229" s="6">
        <f t="shared" si="128"/>
        <v>21496.866666666669</v>
      </c>
      <c r="B8229" s="3">
        <v>21546.866666666669</v>
      </c>
      <c r="C8229" s="2">
        <v>-42.2</v>
      </c>
      <c r="D8229" s="5">
        <v>370617.52545882354</v>
      </c>
    </row>
    <row r="8230" spans="1:4" x14ac:dyDescent="0.25">
      <c r="A8230" s="6">
        <f t="shared" si="128"/>
        <v>21499.473684210527</v>
      </c>
      <c r="B8230" s="3">
        <v>21549.473684210527</v>
      </c>
      <c r="C8230" s="2">
        <v>-44.22</v>
      </c>
      <c r="D8230" s="5">
        <v>444314.6992941178</v>
      </c>
    </row>
    <row r="8231" spans="1:4" x14ac:dyDescent="0.25">
      <c r="A8231" s="6">
        <f t="shared" si="128"/>
        <v>21501.73684210526</v>
      </c>
      <c r="B8231" s="3">
        <v>21551.73684210526</v>
      </c>
      <c r="C8231" s="2">
        <v>-41.53</v>
      </c>
      <c r="D8231" s="5">
        <v>320840.89343999996</v>
      </c>
    </row>
    <row r="8232" spans="1:4" x14ac:dyDescent="0.25">
      <c r="A8232" s="6">
        <f t="shared" si="128"/>
        <v>21504.826086956517</v>
      </c>
      <c r="B8232" s="3">
        <v>21554.826086956517</v>
      </c>
      <c r="C8232" s="2">
        <v>-43.2</v>
      </c>
      <c r="D8232" s="5">
        <v>436030.66368</v>
      </c>
    </row>
    <row r="8233" spans="1:4" x14ac:dyDescent="0.25">
      <c r="A8233" s="6">
        <f t="shared" si="128"/>
        <v>21507.294117647063</v>
      </c>
      <c r="B8233" s="3">
        <v>21557.294117647063</v>
      </c>
      <c r="C8233" s="2">
        <v>-42.1</v>
      </c>
      <c r="D8233" s="5">
        <v>456177.59548235283</v>
      </c>
    </row>
    <row r="8234" spans="1:4" x14ac:dyDescent="0.25">
      <c r="A8234" s="6">
        <f t="shared" si="128"/>
        <v>21510.588235294115</v>
      </c>
      <c r="B8234" s="3">
        <v>21560.588235294115</v>
      </c>
      <c r="C8234" s="2">
        <v>-43.35</v>
      </c>
      <c r="D8234" s="5">
        <v>334114.74974117655</v>
      </c>
    </row>
    <row r="8235" spans="1:4" x14ac:dyDescent="0.25">
      <c r="A8235" s="6">
        <f t="shared" si="128"/>
        <v>21512.937499999985</v>
      </c>
      <c r="B8235" s="3">
        <v>21562.937499999985</v>
      </c>
      <c r="C8235" s="2">
        <v>-45.53</v>
      </c>
      <c r="D8235" s="5">
        <v>447949.69072941184</v>
      </c>
    </row>
    <row r="8236" spans="1:4" x14ac:dyDescent="0.25">
      <c r="A8236" s="6">
        <f t="shared" si="128"/>
        <v>21516.38461538461</v>
      </c>
      <c r="B8236" s="3">
        <v>21566.38461538461</v>
      </c>
      <c r="C8236" s="2">
        <v>-45.050000000000004</v>
      </c>
      <c r="D8236" s="5">
        <v>373758.07795200008</v>
      </c>
    </row>
    <row r="8237" spans="1:4" x14ac:dyDescent="0.25">
      <c r="A8237" s="6">
        <f t="shared" si="128"/>
        <v>21519.629629629624</v>
      </c>
      <c r="B8237" s="3">
        <v>21569.629629629624</v>
      </c>
      <c r="C8237" s="2">
        <v>-42.44</v>
      </c>
      <c r="D8237" s="5">
        <v>317541.23068235285</v>
      </c>
    </row>
    <row r="8238" spans="1:4" x14ac:dyDescent="0.25">
      <c r="A8238" s="6">
        <f t="shared" si="128"/>
        <v>21522.222222222219</v>
      </c>
      <c r="B8238" s="3">
        <v>21572.222222222219</v>
      </c>
      <c r="C8238" s="2">
        <v>-41.94</v>
      </c>
      <c r="D8238" s="5">
        <v>359484.76461176464</v>
      </c>
    </row>
    <row r="8239" spans="1:4" x14ac:dyDescent="0.25">
      <c r="A8239" s="6">
        <f t="shared" si="128"/>
        <v>21524.952380952385</v>
      </c>
      <c r="B8239" s="3">
        <v>21574.952380952385</v>
      </c>
      <c r="C8239" s="2">
        <v>-40.980000000000004</v>
      </c>
      <c r="D8239" s="5">
        <v>445704.39992195123</v>
      </c>
    </row>
    <row r="8240" spans="1:4" x14ac:dyDescent="0.25">
      <c r="A8240" s="6">
        <f t="shared" si="128"/>
        <v>21527.833333333328</v>
      </c>
      <c r="B8240" s="3">
        <v>21577.833333333328</v>
      </c>
      <c r="C8240" s="2">
        <v>-39.85</v>
      </c>
      <c r="D8240" s="5">
        <v>634981.71306666674</v>
      </c>
    </row>
    <row r="8241" spans="1:4" x14ac:dyDescent="0.25">
      <c r="A8241" s="6">
        <f t="shared" si="128"/>
        <v>21530.071428571428</v>
      </c>
      <c r="B8241" s="3">
        <v>21580.071428571428</v>
      </c>
      <c r="C8241" s="2">
        <v>-38.520000000000003</v>
      </c>
      <c r="D8241" s="5">
        <v>385215.8446079999</v>
      </c>
    </row>
    <row r="8242" spans="1:4" x14ac:dyDescent="0.25">
      <c r="A8242" s="6">
        <f t="shared" si="128"/>
        <v>21532.35714285713</v>
      </c>
      <c r="B8242" s="3">
        <v>21582.35714285713</v>
      </c>
      <c r="C8242" s="2">
        <v>-40.96</v>
      </c>
      <c r="D8242" s="5">
        <v>409134.03783529415</v>
      </c>
    </row>
    <row r="8243" spans="1:4" x14ac:dyDescent="0.25">
      <c r="A8243" s="6">
        <f t="shared" si="128"/>
        <v>21536.043478260868</v>
      </c>
      <c r="B8243" s="3">
        <v>21586.043478260868</v>
      </c>
      <c r="C8243" s="2">
        <v>-44.25</v>
      </c>
      <c r="D8243" s="5">
        <v>532938.50879999984</v>
      </c>
    </row>
    <row r="8244" spans="1:4" x14ac:dyDescent="0.25">
      <c r="A8244" s="6">
        <f t="shared" si="128"/>
        <v>21538.9375</v>
      </c>
      <c r="B8244" s="3">
        <v>21588.9375</v>
      </c>
      <c r="C8244" s="2">
        <v>-42.97</v>
      </c>
      <c r="D8244" s="5">
        <v>551263.67439459451</v>
      </c>
    </row>
    <row r="8245" spans="1:4" x14ac:dyDescent="0.25">
      <c r="A8245" s="6">
        <f t="shared" si="128"/>
        <v>21541.666666666661</v>
      </c>
      <c r="B8245" s="3">
        <v>21591.666666666661</v>
      </c>
      <c r="C8245" s="2">
        <v>-39.17</v>
      </c>
      <c r="D8245" s="5">
        <v>534026.1842823528</v>
      </c>
    </row>
    <row r="8246" spans="1:4" x14ac:dyDescent="0.25">
      <c r="A8246" s="6">
        <f t="shared" si="128"/>
        <v>21544.095238095237</v>
      </c>
      <c r="B8246" s="3">
        <v>21594.095238095237</v>
      </c>
      <c r="C8246" s="2">
        <v>-40.35</v>
      </c>
      <c r="D8246" s="5">
        <v>444722.60736000002</v>
      </c>
    </row>
    <row r="8247" spans="1:4" x14ac:dyDescent="0.25">
      <c r="A8247" s="6">
        <f t="shared" si="128"/>
        <v>21546.419354838705</v>
      </c>
      <c r="B8247" s="3">
        <v>21596.419354838705</v>
      </c>
      <c r="C8247" s="2">
        <v>-40.82</v>
      </c>
      <c r="D8247" s="5">
        <v>456355.10512941168</v>
      </c>
    </row>
    <row r="8248" spans="1:4" x14ac:dyDescent="0.25">
      <c r="A8248" s="6">
        <f t="shared" si="128"/>
        <v>21549.071428571428</v>
      </c>
      <c r="B8248" s="3">
        <v>21599.071428571428</v>
      </c>
      <c r="C8248" s="2">
        <v>-38.92</v>
      </c>
      <c r="D8248" s="5">
        <v>392811.48310588219</v>
      </c>
    </row>
    <row r="8249" spans="1:4" x14ac:dyDescent="0.25">
      <c r="A8249" s="6">
        <f t="shared" si="128"/>
        <v>21551.851851851847</v>
      </c>
      <c r="B8249" s="3">
        <v>21601.851851851847</v>
      </c>
      <c r="C8249" s="2">
        <v>-40.33</v>
      </c>
      <c r="D8249" s="5">
        <v>487385.40197647066</v>
      </c>
    </row>
    <row r="8250" spans="1:4" x14ac:dyDescent="0.25">
      <c r="A8250" s="6">
        <f t="shared" si="128"/>
        <v>21553.961538461532</v>
      </c>
      <c r="B8250" s="3">
        <v>21603.961538461532</v>
      </c>
      <c r="C8250" s="2">
        <v>-41.06</v>
      </c>
      <c r="D8250" s="5">
        <v>456784.20931764715</v>
      </c>
    </row>
    <row r="8251" spans="1:4" x14ac:dyDescent="0.25">
      <c r="A8251" s="6">
        <f t="shared" si="128"/>
        <v>21556.639999999992</v>
      </c>
      <c r="B8251" s="3">
        <v>21606.639999999992</v>
      </c>
      <c r="C8251" s="2">
        <v>-43.09</v>
      </c>
      <c r="D8251" s="5">
        <v>482806.41044210515</v>
      </c>
    </row>
    <row r="8252" spans="1:4" x14ac:dyDescent="0.25">
      <c r="A8252" s="6">
        <f t="shared" si="128"/>
        <v>21559.260869565212</v>
      </c>
      <c r="B8252" s="3">
        <v>21609.260869565212</v>
      </c>
      <c r="C8252" s="2">
        <v>-42.53</v>
      </c>
      <c r="D8252" s="5">
        <v>382435.82866285712</v>
      </c>
    </row>
    <row r="8253" spans="1:4" x14ac:dyDescent="0.25">
      <c r="A8253" s="6">
        <f t="shared" si="128"/>
        <v>21561.28571428571</v>
      </c>
      <c r="B8253" s="3">
        <v>21611.28571428571</v>
      </c>
      <c r="C8253" s="2">
        <v>-40.47</v>
      </c>
      <c r="D8253" s="5">
        <v>247395.23011764709</v>
      </c>
    </row>
    <row r="8254" spans="1:4" x14ac:dyDescent="0.25">
      <c r="A8254" s="6">
        <f t="shared" si="128"/>
        <v>21564.583333333328</v>
      </c>
      <c r="B8254" s="3">
        <v>21614.583333333328</v>
      </c>
      <c r="C8254" s="2">
        <v>-45.59</v>
      </c>
      <c r="D8254" s="5">
        <v>475476.78042352945</v>
      </c>
    </row>
    <row r="8255" spans="1:4" x14ac:dyDescent="0.25">
      <c r="A8255" s="6">
        <f t="shared" si="128"/>
        <v>21566.714285714283</v>
      </c>
      <c r="B8255" s="3">
        <v>21616.714285714283</v>
      </c>
      <c r="C8255" s="2">
        <v>-45.37</v>
      </c>
      <c r="D8255" s="5">
        <v>510907.98607058829</v>
      </c>
    </row>
    <row r="8256" spans="1:4" x14ac:dyDescent="0.25">
      <c r="A8256" s="6">
        <f t="shared" si="128"/>
        <v>21568.999999999989</v>
      </c>
      <c r="B8256" s="3">
        <v>21618.999999999989</v>
      </c>
      <c r="C8256" s="2">
        <v>-44.65</v>
      </c>
      <c r="D8256" s="5">
        <v>474773.42749090923</v>
      </c>
    </row>
    <row r="8257" spans="1:4" x14ac:dyDescent="0.25">
      <c r="A8257" s="6">
        <f t="shared" si="128"/>
        <v>21570.851851851847</v>
      </c>
      <c r="B8257" s="3">
        <v>21620.851851851847</v>
      </c>
      <c r="C8257" s="2">
        <v>-41.42</v>
      </c>
      <c r="D8257" s="5">
        <v>385191.27475199982</v>
      </c>
    </row>
    <row r="8258" spans="1:4" x14ac:dyDescent="0.25">
      <c r="A8258" s="6">
        <f t="shared" si="128"/>
        <v>21573.521739130432</v>
      </c>
      <c r="B8258" s="3">
        <v>21623.521739130432</v>
      </c>
      <c r="C8258" s="2">
        <v>-44.18</v>
      </c>
      <c r="D8258" s="5">
        <v>322502.79454117647</v>
      </c>
    </row>
    <row r="8259" spans="1:4" x14ac:dyDescent="0.25">
      <c r="A8259" s="6">
        <f t="shared" ref="A8259:A8322" si="129">B8259-50</f>
        <v>21576.280000000002</v>
      </c>
      <c r="B8259" s="3">
        <v>21626.280000000002</v>
      </c>
      <c r="C8259" s="2">
        <v>-43.410000000000004</v>
      </c>
      <c r="D8259" s="4"/>
    </row>
    <row r="8260" spans="1:4" x14ac:dyDescent="0.25">
      <c r="A8260" s="6">
        <f t="shared" si="129"/>
        <v>21579.037037037033</v>
      </c>
      <c r="B8260" s="3">
        <v>21629.037037037033</v>
      </c>
      <c r="C8260" s="2">
        <v>-41.160000000000004</v>
      </c>
      <c r="D8260" s="5">
        <v>371920.03312941175</v>
      </c>
    </row>
    <row r="8261" spans="1:4" x14ac:dyDescent="0.25">
      <c r="A8261" s="6">
        <f t="shared" si="129"/>
        <v>21580.999999999989</v>
      </c>
      <c r="B8261" s="3">
        <v>21630.999999999989</v>
      </c>
      <c r="C8261" s="2">
        <v>-39.42</v>
      </c>
      <c r="D8261" s="5">
        <v>270088.97510399995</v>
      </c>
    </row>
    <row r="8262" spans="1:4" x14ac:dyDescent="0.25">
      <c r="A8262" s="6">
        <f t="shared" si="129"/>
        <v>21583.833333333325</v>
      </c>
      <c r="B8262" s="3">
        <v>21633.833333333325</v>
      </c>
      <c r="C8262" s="2">
        <v>-41.57</v>
      </c>
      <c r="D8262" s="5">
        <v>390643.03554782621</v>
      </c>
    </row>
    <row r="8263" spans="1:4" x14ac:dyDescent="0.25">
      <c r="A8263" s="6">
        <f t="shared" si="129"/>
        <v>21586.368421052633</v>
      </c>
      <c r="B8263" s="3">
        <v>21636.368421052633</v>
      </c>
      <c r="C8263" s="2">
        <v>-43.01</v>
      </c>
      <c r="D8263" s="5">
        <v>440163.2196923077</v>
      </c>
    </row>
    <row r="8264" spans="1:4" x14ac:dyDescent="0.25">
      <c r="A8264" s="6">
        <f t="shared" si="129"/>
        <v>21589.916666666668</v>
      </c>
      <c r="B8264" s="3">
        <v>21639.916666666668</v>
      </c>
      <c r="C8264" s="2">
        <v>-41</v>
      </c>
      <c r="D8264" s="5">
        <v>408291.79482352932</v>
      </c>
    </row>
    <row r="8265" spans="1:4" x14ac:dyDescent="0.25">
      <c r="A8265" s="6">
        <f t="shared" si="129"/>
        <v>21592.739130434777</v>
      </c>
      <c r="B8265" s="3">
        <v>21642.739130434777</v>
      </c>
      <c r="C8265" s="2">
        <v>-40.83</v>
      </c>
      <c r="D8265" s="5">
        <v>287609.39294117643</v>
      </c>
    </row>
    <row r="8266" spans="1:4" x14ac:dyDescent="0.25">
      <c r="A8266" s="6">
        <f t="shared" si="129"/>
        <v>21595.533333333326</v>
      </c>
      <c r="B8266" s="3">
        <v>21645.533333333326</v>
      </c>
      <c r="C8266" s="2">
        <v>-44.03</v>
      </c>
      <c r="D8266" s="5">
        <v>519635.0269440001</v>
      </c>
    </row>
    <row r="8267" spans="1:4" x14ac:dyDescent="0.25">
      <c r="A8267" s="6">
        <f t="shared" si="129"/>
        <v>21598.437499999993</v>
      </c>
      <c r="B8267" s="3">
        <v>21648.437499999993</v>
      </c>
      <c r="C8267" s="2">
        <v>-44.82</v>
      </c>
      <c r="D8267" s="5">
        <v>431995.31971764704</v>
      </c>
    </row>
    <row r="8268" spans="1:4" x14ac:dyDescent="0.25">
      <c r="A8268" s="6">
        <f t="shared" si="129"/>
        <v>21600.6</v>
      </c>
      <c r="B8268" s="3">
        <v>21650.6</v>
      </c>
      <c r="C8268" s="2">
        <v>-44.86</v>
      </c>
      <c r="D8268" s="5">
        <v>402016.07604705892</v>
      </c>
    </row>
    <row r="8269" spans="1:4" x14ac:dyDescent="0.25">
      <c r="A8269" s="6">
        <f t="shared" si="129"/>
        <v>21603.090909090908</v>
      </c>
      <c r="B8269" s="3">
        <v>21653.090909090908</v>
      </c>
      <c r="C8269" s="2">
        <v>-44.19</v>
      </c>
      <c r="D8269" s="5">
        <v>386673.43058823515</v>
      </c>
    </row>
    <row r="8270" spans="1:4" x14ac:dyDescent="0.25">
      <c r="A8270" s="6">
        <f t="shared" si="129"/>
        <v>21606.28571428571</v>
      </c>
      <c r="B8270" s="3">
        <v>21656.28571428571</v>
      </c>
      <c r="C8270" s="2">
        <v>-42.62</v>
      </c>
      <c r="D8270" s="5">
        <v>412751.2432941178</v>
      </c>
    </row>
    <row r="8271" spans="1:4" x14ac:dyDescent="0.25">
      <c r="A8271" s="6">
        <f t="shared" si="129"/>
        <v>21609.562499999993</v>
      </c>
      <c r="B8271" s="3">
        <v>21659.562499999993</v>
      </c>
      <c r="C8271" s="2">
        <v>-42.57</v>
      </c>
      <c r="D8271" s="5">
        <v>504539.63596799993</v>
      </c>
    </row>
    <row r="8272" spans="1:4" x14ac:dyDescent="0.25">
      <c r="A8272" s="6">
        <f t="shared" si="129"/>
        <v>21612.590909090901</v>
      </c>
      <c r="B8272" s="3">
        <v>21662.590909090901</v>
      </c>
      <c r="C8272" s="2">
        <v>-42.01</v>
      </c>
      <c r="D8272" s="5">
        <v>474520.46908235282</v>
      </c>
    </row>
    <row r="8273" spans="1:4" x14ac:dyDescent="0.25">
      <c r="A8273" s="6">
        <f t="shared" si="129"/>
        <v>21614.91304347826</v>
      </c>
      <c r="B8273" s="3">
        <v>21664.91304347826</v>
      </c>
      <c r="C8273" s="2">
        <v>-38.93</v>
      </c>
      <c r="D8273" s="5">
        <v>324436.58767058828</v>
      </c>
    </row>
    <row r="8274" spans="1:4" x14ac:dyDescent="0.25">
      <c r="A8274" s="6">
        <f t="shared" si="129"/>
        <v>21617.533333333333</v>
      </c>
      <c r="B8274" s="3">
        <v>21667.533333333333</v>
      </c>
      <c r="C8274" s="2">
        <v>-43.79</v>
      </c>
      <c r="D8274" s="5">
        <v>476580.44928</v>
      </c>
    </row>
    <row r="8275" spans="1:4" x14ac:dyDescent="0.25">
      <c r="A8275" s="6">
        <f t="shared" si="129"/>
        <v>21621.225806451606</v>
      </c>
      <c r="B8275" s="3">
        <v>21671.225806451606</v>
      </c>
      <c r="C8275" s="2">
        <v>-43.13</v>
      </c>
      <c r="D8275" s="5">
        <v>588684.94079999998</v>
      </c>
    </row>
    <row r="8276" spans="1:4" x14ac:dyDescent="0.25">
      <c r="A8276" s="6">
        <f t="shared" si="129"/>
        <v>21623.666666666657</v>
      </c>
      <c r="B8276" s="3">
        <v>21673.666666666657</v>
      </c>
      <c r="C8276" s="2">
        <v>-39.92</v>
      </c>
      <c r="D8276" s="5">
        <v>302628.39840000001</v>
      </c>
    </row>
    <row r="8277" spans="1:4" x14ac:dyDescent="0.25">
      <c r="A8277" s="6">
        <f t="shared" si="129"/>
        <v>21625.933333333327</v>
      </c>
      <c r="B8277" s="3">
        <v>21675.933333333327</v>
      </c>
      <c r="C8277" s="2">
        <v>-41.04</v>
      </c>
      <c r="D8277" s="5">
        <v>386763.92277333338</v>
      </c>
    </row>
    <row r="8278" spans="1:4" x14ac:dyDescent="0.25">
      <c r="A8278" s="6">
        <f t="shared" si="129"/>
        <v>21629.142857142855</v>
      </c>
      <c r="B8278" s="3">
        <v>21679.142857142855</v>
      </c>
      <c r="C8278" s="2">
        <v>-45.37</v>
      </c>
      <c r="D8278" s="4"/>
    </row>
    <row r="8279" spans="1:4" x14ac:dyDescent="0.25">
      <c r="A8279" s="6">
        <f t="shared" si="129"/>
        <v>21632.416666666657</v>
      </c>
      <c r="B8279" s="3">
        <v>21682.416666666657</v>
      </c>
      <c r="C8279" s="2">
        <v>-42.4</v>
      </c>
      <c r="D8279" s="5">
        <v>587423.45691428578</v>
      </c>
    </row>
    <row r="8280" spans="1:4" x14ac:dyDescent="0.25">
      <c r="A8280" s="6">
        <f t="shared" si="129"/>
        <v>21635</v>
      </c>
      <c r="B8280" s="3">
        <v>21685</v>
      </c>
      <c r="C8280" s="2">
        <v>-38.54</v>
      </c>
      <c r="D8280" s="5">
        <v>364662.02428235294</v>
      </c>
    </row>
    <row r="8281" spans="1:4" x14ac:dyDescent="0.25">
      <c r="A8281" s="6">
        <f t="shared" si="129"/>
        <v>21637.999999999989</v>
      </c>
      <c r="B8281" s="3">
        <v>21687.999999999989</v>
      </c>
      <c r="C8281" s="2">
        <v>-42.81</v>
      </c>
      <c r="D8281" s="5">
        <v>485721.76896000013</v>
      </c>
    </row>
    <row r="8282" spans="1:4" x14ac:dyDescent="0.25">
      <c r="A8282" s="6">
        <f t="shared" si="129"/>
        <v>21640.999999999985</v>
      </c>
      <c r="B8282" s="3">
        <v>21690.999999999985</v>
      </c>
      <c r="C8282" s="2">
        <v>-43.65</v>
      </c>
      <c r="D8282" s="4"/>
    </row>
    <row r="8283" spans="1:4" x14ac:dyDescent="0.25">
      <c r="A8283" s="6">
        <f t="shared" si="129"/>
        <v>21643.173913043473</v>
      </c>
      <c r="B8283" s="3">
        <v>21693.173913043473</v>
      </c>
      <c r="C8283" s="2">
        <v>-42.300000000000004</v>
      </c>
      <c r="D8283" s="5">
        <v>575742.85393170745</v>
      </c>
    </row>
    <row r="8284" spans="1:4" x14ac:dyDescent="0.25">
      <c r="A8284" s="6">
        <f t="shared" si="129"/>
        <v>21646.115384615383</v>
      </c>
      <c r="B8284" s="3">
        <v>21696.115384615383</v>
      </c>
      <c r="C8284" s="2">
        <v>-39.19</v>
      </c>
      <c r="D8284" s="4"/>
    </row>
    <row r="8285" spans="1:4" x14ac:dyDescent="0.25">
      <c r="A8285" s="6">
        <f t="shared" si="129"/>
        <v>21648.533333333326</v>
      </c>
      <c r="B8285" s="3">
        <v>21698.533333333326</v>
      </c>
      <c r="C8285" s="2">
        <v>-40.92</v>
      </c>
      <c r="D8285" s="4"/>
    </row>
    <row r="8286" spans="1:4" x14ac:dyDescent="0.25">
      <c r="A8286" s="6">
        <f t="shared" si="129"/>
        <v>21651.823529411755</v>
      </c>
      <c r="B8286" s="3">
        <v>21701.823529411755</v>
      </c>
      <c r="C8286" s="2">
        <v>-44.85</v>
      </c>
      <c r="D8286" s="5">
        <v>464879.33053199999</v>
      </c>
    </row>
    <row r="8287" spans="1:4" x14ac:dyDescent="0.25">
      <c r="A8287" s="6">
        <f t="shared" si="129"/>
        <v>21653.999999999989</v>
      </c>
      <c r="B8287" s="3">
        <v>21703.999999999989</v>
      </c>
      <c r="C8287" s="2">
        <v>-45.03</v>
      </c>
      <c r="D8287" s="5">
        <v>482473.3265568628</v>
      </c>
    </row>
    <row r="8288" spans="1:4" x14ac:dyDescent="0.25">
      <c r="A8288" s="6">
        <f t="shared" si="129"/>
        <v>21656.166666666664</v>
      </c>
      <c r="B8288" s="3">
        <v>21706.166666666664</v>
      </c>
      <c r="C8288" s="2">
        <v>-42.37</v>
      </c>
      <c r="D8288" s="5">
        <v>341227.97409722221</v>
      </c>
    </row>
    <row r="8289" spans="1:4" x14ac:dyDescent="0.25">
      <c r="A8289" s="6">
        <f t="shared" si="129"/>
        <v>21659.115384615383</v>
      </c>
      <c r="B8289" s="3">
        <v>21709.115384615383</v>
      </c>
      <c r="C8289" s="2">
        <v>-46.69</v>
      </c>
      <c r="D8289" s="4"/>
    </row>
    <row r="8290" spans="1:4" x14ac:dyDescent="0.25">
      <c r="A8290" s="6">
        <f t="shared" si="129"/>
        <v>21660.964285714279</v>
      </c>
      <c r="B8290" s="3">
        <v>21710.964285714279</v>
      </c>
      <c r="C8290" s="2">
        <v>-44.86</v>
      </c>
      <c r="D8290" s="4"/>
    </row>
    <row r="8291" spans="1:4" x14ac:dyDescent="0.25">
      <c r="A8291" s="6">
        <f t="shared" si="129"/>
        <v>21664.411764705874</v>
      </c>
      <c r="B8291" s="3">
        <v>21714.411764705874</v>
      </c>
      <c r="C8291" s="2">
        <v>-43.38</v>
      </c>
      <c r="D8291" s="5">
        <v>519002.10772608698</v>
      </c>
    </row>
    <row r="8292" spans="1:4" x14ac:dyDescent="0.25">
      <c r="A8292" s="6">
        <f t="shared" si="129"/>
        <v>21667.833333333318</v>
      </c>
      <c r="B8292" s="3">
        <v>21717.833333333318</v>
      </c>
      <c r="C8292" s="2">
        <v>-42.53</v>
      </c>
      <c r="D8292" s="5">
        <v>556691.92671764712</v>
      </c>
    </row>
    <row r="8293" spans="1:4" x14ac:dyDescent="0.25">
      <c r="A8293" s="6">
        <f t="shared" si="129"/>
        <v>21669.482758620688</v>
      </c>
      <c r="B8293" s="3">
        <v>21719.482758620688</v>
      </c>
      <c r="C8293" s="2">
        <v>-43.87</v>
      </c>
      <c r="D8293" s="5">
        <v>419494.08455686289</v>
      </c>
    </row>
    <row r="8294" spans="1:4" x14ac:dyDescent="0.25">
      <c r="A8294" s="6">
        <f t="shared" si="129"/>
        <v>21671.212121212124</v>
      </c>
      <c r="B8294" s="3">
        <v>21721.212121212124</v>
      </c>
      <c r="C8294" s="2">
        <v>-44.15</v>
      </c>
      <c r="D8294" s="5">
        <v>369260.88148039213</v>
      </c>
    </row>
    <row r="8295" spans="1:4" x14ac:dyDescent="0.25">
      <c r="A8295" s="6">
        <f t="shared" si="129"/>
        <v>21673.749999999993</v>
      </c>
      <c r="B8295" s="3">
        <v>21723.749999999993</v>
      </c>
      <c r="C8295" s="2">
        <v>-42.660000000000004</v>
      </c>
      <c r="D8295" s="5">
        <v>591154.50715227285</v>
      </c>
    </row>
    <row r="8296" spans="1:4" x14ac:dyDescent="0.25">
      <c r="A8296" s="6">
        <f t="shared" si="129"/>
        <v>21675.703703703701</v>
      </c>
      <c r="B8296" s="3">
        <v>21725.703703703701</v>
      </c>
      <c r="C8296" s="2">
        <v>-41.26</v>
      </c>
      <c r="D8296" s="5">
        <v>402993.36119999993</v>
      </c>
    </row>
    <row r="8297" spans="1:4" x14ac:dyDescent="0.25">
      <c r="A8297" s="6">
        <f t="shared" si="129"/>
        <v>21677.666666666657</v>
      </c>
      <c r="B8297" s="3">
        <v>21727.666666666657</v>
      </c>
      <c r="C8297" s="2">
        <v>-43.31</v>
      </c>
      <c r="D8297" s="5">
        <v>477565.06148431369</v>
      </c>
    </row>
    <row r="8298" spans="1:4" x14ac:dyDescent="0.25">
      <c r="A8298" s="6">
        <f t="shared" si="129"/>
        <v>21679.636363636371</v>
      </c>
      <c r="B8298" s="3">
        <v>21729.636363636371</v>
      </c>
      <c r="C8298" s="2">
        <v>-44.95</v>
      </c>
      <c r="D8298" s="5">
        <v>308933.18412941176</v>
      </c>
    </row>
    <row r="8299" spans="1:4" x14ac:dyDescent="0.25">
      <c r="A8299" s="6">
        <f t="shared" si="129"/>
        <v>21682.842105263149</v>
      </c>
      <c r="B8299" s="3">
        <v>21732.842105263149</v>
      </c>
      <c r="C8299" s="2">
        <v>-45.69</v>
      </c>
      <c r="D8299" s="5">
        <v>372355.35685490194</v>
      </c>
    </row>
    <row r="8300" spans="1:4" x14ac:dyDescent="0.25">
      <c r="A8300" s="6">
        <f t="shared" si="129"/>
        <v>21685.470588235286</v>
      </c>
      <c r="B8300" s="3">
        <v>21735.470588235286</v>
      </c>
      <c r="C8300" s="2">
        <v>-45.06</v>
      </c>
      <c r="D8300" s="5">
        <v>457013.76447647065</v>
      </c>
    </row>
    <row r="8301" spans="1:4" x14ac:dyDescent="0.25">
      <c r="A8301" s="6">
        <f t="shared" si="129"/>
        <v>21688.785714285706</v>
      </c>
      <c r="B8301" s="3">
        <v>21738.785714285706</v>
      </c>
      <c r="C8301" s="2">
        <v>-45.72</v>
      </c>
      <c r="D8301" s="5">
        <v>632278.55986199994</v>
      </c>
    </row>
    <row r="8302" spans="1:4" x14ac:dyDescent="0.25">
      <c r="A8302" s="6">
        <f t="shared" si="129"/>
        <v>21691.421052631569</v>
      </c>
      <c r="B8302" s="3">
        <v>21741.421052631569</v>
      </c>
      <c r="C8302" s="2">
        <v>-41.72</v>
      </c>
      <c r="D8302" s="5">
        <v>323125.99896274501</v>
      </c>
    </row>
    <row r="8303" spans="1:4" x14ac:dyDescent="0.25">
      <c r="A8303" s="6">
        <f t="shared" si="129"/>
        <v>21694.359999999997</v>
      </c>
      <c r="B8303" s="3">
        <v>21744.359999999997</v>
      </c>
      <c r="C8303" s="2">
        <v>-43.53</v>
      </c>
      <c r="D8303" s="5">
        <v>289904.29904313729</v>
      </c>
    </row>
    <row r="8304" spans="1:4" x14ac:dyDescent="0.25">
      <c r="A8304" s="6">
        <f t="shared" si="129"/>
        <v>21697.409090909088</v>
      </c>
      <c r="B8304" s="3">
        <v>21747.409090909088</v>
      </c>
      <c r="C8304" s="2">
        <v>-42.84</v>
      </c>
      <c r="D8304" s="4"/>
    </row>
    <row r="8305" spans="1:4" x14ac:dyDescent="0.25">
      <c r="A8305" s="6">
        <f t="shared" si="129"/>
        <v>21699.437499999993</v>
      </c>
      <c r="B8305" s="3">
        <v>21749.437499999993</v>
      </c>
      <c r="C8305" s="2">
        <v>-44</v>
      </c>
      <c r="D8305" s="5">
        <v>418715.32148039219</v>
      </c>
    </row>
    <row r="8306" spans="1:4" x14ac:dyDescent="0.25">
      <c r="A8306" s="6">
        <f t="shared" si="129"/>
        <v>21703.117647058818</v>
      </c>
      <c r="B8306" s="3">
        <v>21753.117647058818</v>
      </c>
      <c r="C8306" s="2">
        <v>-45.42</v>
      </c>
      <c r="D8306" s="5">
        <v>490023.73128399998</v>
      </c>
    </row>
    <row r="8307" spans="1:4" x14ac:dyDescent="0.25">
      <c r="A8307" s="6">
        <f t="shared" si="129"/>
        <v>21705.454545454533</v>
      </c>
      <c r="B8307" s="3">
        <v>21755.454545454533</v>
      </c>
      <c r="C8307" s="2">
        <v>-42.31</v>
      </c>
      <c r="D8307" s="5">
        <v>605592.82622156851</v>
      </c>
    </row>
    <row r="8308" spans="1:4" x14ac:dyDescent="0.25">
      <c r="A8308" s="6">
        <f t="shared" si="129"/>
        <v>21707.709677419356</v>
      </c>
      <c r="B8308" s="3">
        <v>21757.709677419356</v>
      </c>
      <c r="C8308" s="2">
        <v>-38.08</v>
      </c>
      <c r="D8308" s="5">
        <v>578105.35511428572</v>
      </c>
    </row>
    <row r="8309" spans="1:4" x14ac:dyDescent="0.25">
      <c r="A8309" s="6">
        <f t="shared" si="129"/>
        <v>21710.312499999996</v>
      </c>
      <c r="B8309" s="3">
        <v>21760.312499999996</v>
      </c>
      <c r="C8309" s="2">
        <v>-41.52</v>
      </c>
      <c r="D8309" s="4"/>
    </row>
    <row r="8310" spans="1:4" x14ac:dyDescent="0.25">
      <c r="A8310" s="6">
        <f t="shared" si="129"/>
        <v>21712.759999999995</v>
      </c>
      <c r="B8310" s="3">
        <v>21762.759999999995</v>
      </c>
      <c r="C8310" s="2">
        <v>-42.4</v>
      </c>
      <c r="D8310" s="4"/>
    </row>
    <row r="8311" spans="1:4" x14ac:dyDescent="0.25">
      <c r="A8311" s="6">
        <f t="shared" si="129"/>
        <v>21715.399999999987</v>
      </c>
      <c r="B8311" s="3">
        <v>21765.399999999987</v>
      </c>
      <c r="C8311" s="2">
        <v>-45.07</v>
      </c>
      <c r="D8311" s="4"/>
    </row>
    <row r="8312" spans="1:4" x14ac:dyDescent="0.25">
      <c r="A8312" s="6">
        <f t="shared" si="129"/>
        <v>21717.666666666657</v>
      </c>
      <c r="B8312" s="3">
        <v>21767.666666666657</v>
      </c>
      <c r="C8312" s="2">
        <v>-41.410000000000004</v>
      </c>
      <c r="D8312" s="5">
        <v>321381.94610392163</v>
      </c>
    </row>
    <row r="8313" spans="1:4" x14ac:dyDescent="0.25">
      <c r="A8313" s="6">
        <f t="shared" si="129"/>
        <v>21719.84</v>
      </c>
      <c r="B8313" s="3">
        <v>21769.84</v>
      </c>
      <c r="C8313" s="2">
        <v>-43.27</v>
      </c>
      <c r="D8313" s="5">
        <v>516468.38196274516</v>
      </c>
    </row>
    <row r="8314" spans="1:4" x14ac:dyDescent="0.25">
      <c r="A8314" s="6">
        <f t="shared" si="129"/>
        <v>21722.363636363632</v>
      </c>
      <c r="B8314" s="3">
        <v>21772.363636363632</v>
      </c>
      <c r="C8314" s="2">
        <v>-44.46</v>
      </c>
      <c r="D8314" s="5">
        <v>475690.1730529411</v>
      </c>
    </row>
    <row r="8315" spans="1:4" x14ac:dyDescent="0.25">
      <c r="A8315" s="6">
        <f t="shared" si="129"/>
        <v>21725.470588235286</v>
      </c>
      <c r="B8315" s="3">
        <v>21775.470588235286</v>
      </c>
      <c r="C8315" s="2">
        <v>-44.36</v>
      </c>
      <c r="D8315" s="5">
        <v>678752.55939687509</v>
      </c>
    </row>
    <row r="8316" spans="1:4" x14ac:dyDescent="0.25">
      <c r="A8316" s="6">
        <f t="shared" si="129"/>
        <v>21728.499999999985</v>
      </c>
      <c r="B8316" s="3">
        <v>21778.499999999985</v>
      </c>
      <c r="C8316" s="2">
        <v>-44.32</v>
      </c>
      <c r="D8316" s="4"/>
    </row>
    <row r="8317" spans="1:4" x14ac:dyDescent="0.25">
      <c r="A8317" s="6">
        <f t="shared" si="129"/>
        <v>21731.666666666657</v>
      </c>
      <c r="B8317" s="3">
        <v>21781.666666666657</v>
      </c>
      <c r="C8317" s="2">
        <v>-45.18</v>
      </c>
      <c r="D8317" s="4"/>
    </row>
    <row r="8318" spans="1:4" x14ac:dyDescent="0.25">
      <c r="A8318" s="6">
        <f t="shared" si="129"/>
        <v>21735</v>
      </c>
      <c r="B8318" s="3">
        <v>21785</v>
      </c>
      <c r="C8318" s="2">
        <v>-44.49</v>
      </c>
      <c r="D8318" s="4"/>
    </row>
    <row r="8319" spans="1:4" x14ac:dyDescent="0.25">
      <c r="A8319" s="6">
        <f t="shared" si="129"/>
        <v>21737.666666666661</v>
      </c>
      <c r="B8319" s="3">
        <v>21787.666666666661</v>
      </c>
      <c r="C8319" s="2">
        <v>-45.04</v>
      </c>
      <c r="D8319" s="5">
        <v>327367.86645490199</v>
      </c>
    </row>
    <row r="8320" spans="1:4" x14ac:dyDescent="0.25">
      <c r="A8320" s="6">
        <f t="shared" si="129"/>
        <v>21740.482758620688</v>
      </c>
      <c r="B8320" s="3">
        <v>21790.482758620688</v>
      </c>
      <c r="C8320" s="2">
        <v>-44.22</v>
      </c>
      <c r="D8320" s="5">
        <v>474708.3795843136</v>
      </c>
    </row>
    <row r="8321" spans="1:4" x14ac:dyDescent="0.25">
      <c r="A8321" s="6">
        <f t="shared" si="129"/>
        <v>21742.677419354834</v>
      </c>
      <c r="B8321" s="3">
        <v>21792.677419354834</v>
      </c>
      <c r="C8321" s="2">
        <v>-40.57</v>
      </c>
      <c r="D8321" s="5">
        <v>282262.93585599994</v>
      </c>
    </row>
    <row r="8322" spans="1:4" x14ac:dyDescent="0.25">
      <c r="A8322" s="6">
        <f t="shared" si="129"/>
        <v>21744.952380952371</v>
      </c>
      <c r="B8322" s="3">
        <v>21794.952380952371</v>
      </c>
      <c r="C8322" s="2">
        <v>-42.13</v>
      </c>
      <c r="D8322" s="5">
        <v>331671.32427058823</v>
      </c>
    </row>
    <row r="8323" spans="1:4" x14ac:dyDescent="0.25">
      <c r="A8323" s="6">
        <f t="shared" ref="A8323:A8386" si="130">B8323-50</f>
        <v>21748</v>
      </c>
      <c r="B8323" s="3">
        <v>21798</v>
      </c>
      <c r="C8323" s="2">
        <v>-43.7</v>
      </c>
      <c r="D8323" s="5">
        <v>304600.23036666668</v>
      </c>
    </row>
    <row r="8324" spans="1:4" x14ac:dyDescent="0.25">
      <c r="A8324" s="6">
        <f t="shared" si="130"/>
        <v>21751.1</v>
      </c>
      <c r="B8324" s="3">
        <v>21801.1</v>
      </c>
      <c r="C8324" s="2">
        <v>-43.480000000000004</v>
      </c>
      <c r="D8324" s="5">
        <v>252935.49093725489</v>
      </c>
    </row>
    <row r="8325" spans="1:4" x14ac:dyDescent="0.25">
      <c r="A8325" s="6">
        <f t="shared" si="130"/>
        <v>21753.333333333328</v>
      </c>
      <c r="B8325" s="3">
        <v>21803.333333333328</v>
      </c>
      <c r="C8325" s="2">
        <v>-40.520000000000003</v>
      </c>
      <c r="D8325" s="5">
        <v>265358.12794313731</v>
      </c>
    </row>
    <row r="8326" spans="1:4" x14ac:dyDescent="0.25">
      <c r="A8326" s="6">
        <f t="shared" si="130"/>
        <v>21755.97058823529</v>
      </c>
      <c r="B8326" s="3">
        <v>21805.97058823529</v>
      </c>
      <c r="C8326" s="2">
        <v>-41.93</v>
      </c>
      <c r="D8326" s="5">
        <v>520127.06974000012</v>
      </c>
    </row>
    <row r="8327" spans="1:4" x14ac:dyDescent="0.25">
      <c r="A8327" s="6">
        <f t="shared" si="130"/>
        <v>21759.074074074066</v>
      </c>
      <c r="B8327" s="3">
        <v>21809.074074074066</v>
      </c>
      <c r="C8327" s="2">
        <v>-43.78</v>
      </c>
      <c r="D8327" s="5">
        <v>382153.62759215682</v>
      </c>
    </row>
    <row r="8328" spans="1:4" x14ac:dyDescent="0.25">
      <c r="A8328" s="6">
        <f t="shared" si="130"/>
        <v>21761.785714285717</v>
      </c>
      <c r="B8328" s="3">
        <v>21811.785714285717</v>
      </c>
      <c r="C8328" s="2">
        <v>-43.81</v>
      </c>
      <c r="D8328" s="5">
        <v>256788.8547411765</v>
      </c>
    </row>
    <row r="8329" spans="1:4" x14ac:dyDescent="0.25">
      <c r="A8329" s="6">
        <f t="shared" si="130"/>
        <v>21764.128205128203</v>
      </c>
      <c r="B8329" s="3">
        <v>21814.128205128203</v>
      </c>
      <c r="C8329" s="2">
        <v>-43.68</v>
      </c>
      <c r="D8329" s="5">
        <v>244518.54321568634</v>
      </c>
    </row>
    <row r="8330" spans="1:4" x14ac:dyDescent="0.25">
      <c r="A8330" s="6">
        <f t="shared" si="130"/>
        <v>21766</v>
      </c>
      <c r="B8330" s="3">
        <v>21816</v>
      </c>
      <c r="C8330" s="2">
        <v>-42.61</v>
      </c>
      <c r="D8330" s="5">
        <v>275357.6031411764</v>
      </c>
    </row>
    <row r="8331" spans="1:4" x14ac:dyDescent="0.25">
      <c r="A8331" s="6">
        <f t="shared" si="130"/>
        <v>21769.399999999987</v>
      </c>
      <c r="B8331" s="3">
        <v>21819.399999999987</v>
      </c>
      <c r="C8331" s="2">
        <v>-45.13</v>
      </c>
      <c r="D8331" s="5">
        <v>522279.92792399996</v>
      </c>
    </row>
    <row r="8332" spans="1:4" x14ac:dyDescent="0.25">
      <c r="A8332" s="6">
        <f t="shared" si="130"/>
        <v>21772.222222222219</v>
      </c>
      <c r="B8332" s="3">
        <v>21822.222222222219</v>
      </c>
      <c r="C8332" s="2">
        <v>-43.9</v>
      </c>
      <c r="D8332" s="5">
        <v>329182.56912745099</v>
      </c>
    </row>
    <row r="8333" spans="1:4" x14ac:dyDescent="0.25">
      <c r="A8333" s="6">
        <f t="shared" si="130"/>
        <v>21774.214285714283</v>
      </c>
      <c r="B8333" s="3">
        <v>21824.214285714283</v>
      </c>
      <c r="C8333" s="2">
        <v>-41</v>
      </c>
      <c r="D8333" s="5">
        <v>428616.19596666674</v>
      </c>
    </row>
    <row r="8334" spans="1:4" x14ac:dyDescent="0.25">
      <c r="A8334" s="6">
        <f t="shared" si="130"/>
        <v>21777.639999999996</v>
      </c>
      <c r="B8334" s="3">
        <v>21827.639999999996</v>
      </c>
      <c r="C8334" s="2">
        <v>-41.730000000000004</v>
      </c>
      <c r="D8334" s="5">
        <v>455965.25400196092</v>
      </c>
    </row>
    <row r="8335" spans="1:4" x14ac:dyDescent="0.25">
      <c r="A8335" s="6">
        <f t="shared" si="130"/>
        <v>21779.892857142851</v>
      </c>
      <c r="B8335" s="3">
        <v>21829.892857142851</v>
      </c>
      <c r="C8335" s="2">
        <v>-43.04</v>
      </c>
      <c r="D8335" s="5">
        <v>462192.19831960788</v>
      </c>
    </row>
    <row r="8336" spans="1:4" x14ac:dyDescent="0.25">
      <c r="A8336" s="6">
        <f t="shared" si="130"/>
        <v>21782.323529411762</v>
      </c>
      <c r="B8336" s="3">
        <v>21832.323529411762</v>
      </c>
      <c r="C8336" s="2">
        <v>-39.54</v>
      </c>
      <c r="D8336" s="5">
        <v>335936.20560999983</v>
      </c>
    </row>
    <row r="8337" spans="1:4" x14ac:dyDescent="0.25">
      <c r="A8337" s="6">
        <f t="shared" si="130"/>
        <v>21784.85714285713</v>
      </c>
      <c r="B8337" s="3">
        <v>21834.85714285713</v>
      </c>
      <c r="C8337" s="2">
        <v>-41.61</v>
      </c>
      <c r="D8337" s="5">
        <v>351039.90427450975</v>
      </c>
    </row>
    <row r="8338" spans="1:4" x14ac:dyDescent="0.25">
      <c r="A8338" s="6">
        <f t="shared" si="130"/>
        <v>21787.4</v>
      </c>
      <c r="B8338" s="3">
        <v>21837.4</v>
      </c>
      <c r="C8338" s="2">
        <v>-46.65</v>
      </c>
      <c r="D8338" s="5">
        <v>491158.47666470584</v>
      </c>
    </row>
    <row r="8339" spans="1:4" x14ac:dyDescent="0.25">
      <c r="A8339" s="6">
        <f t="shared" si="130"/>
        <v>21790.363636363636</v>
      </c>
      <c r="B8339" s="3">
        <v>21840.363636363636</v>
      </c>
      <c r="C8339" s="2">
        <v>-45.22</v>
      </c>
      <c r="D8339" s="5">
        <v>594216.52262156864</v>
      </c>
    </row>
    <row r="8340" spans="1:4" x14ac:dyDescent="0.25">
      <c r="A8340" s="6">
        <f t="shared" si="130"/>
        <v>21792.846153846142</v>
      </c>
      <c r="B8340" s="3">
        <v>21842.846153846142</v>
      </c>
      <c r="C8340" s="2">
        <v>-43.65</v>
      </c>
      <c r="D8340" s="5">
        <v>472801.60744117649</v>
      </c>
    </row>
    <row r="8341" spans="1:4" x14ac:dyDescent="0.25">
      <c r="A8341" s="6">
        <f t="shared" si="130"/>
        <v>21795.923076923063</v>
      </c>
      <c r="B8341" s="3">
        <v>21845.923076923063</v>
      </c>
      <c r="C8341" s="2">
        <v>-41.800000000000004</v>
      </c>
      <c r="D8341" s="5">
        <v>384928.80800199998</v>
      </c>
    </row>
    <row r="8342" spans="1:4" x14ac:dyDescent="0.25">
      <c r="A8342" s="6">
        <f t="shared" si="130"/>
        <v>21798.687499999989</v>
      </c>
      <c r="B8342" s="3">
        <v>21848.687499999989</v>
      </c>
      <c r="C8342" s="2">
        <v>-44.17</v>
      </c>
      <c r="D8342" s="5">
        <v>476632.91952352942</v>
      </c>
    </row>
    <row r="8343" spans="1:4" x14ac:dyDescent="0.25">
      <c r="A8343" s="6">
        <f t="shared" si="130"/>
        <v>21800.799999999996</v>
      </c>
      <c r="B8343" s="3">
        <v>21850.799999999996</v>
      </c>
      <c r="C8343" s="2">
        <v>-45.11</v>
      </c>
      <c r="D8343" s="5">
        <v>308935.15052549017</v>
      </c>
    </row>
    <row r="8344" spans="1:4" x14ac:dyDescent="0.25">
      <c r="A8344" s="6">
        <f t="shared" si="130"/>
        <v>21803.733333333326</v>
      </c>
      <c r="B8344" s="3">
        <v>21853.733333333326</v>
      </c>
      <c r="C8344" s="2">
        <v>-48.11</v>
      </c>
      <c r="D8344" s="5">
        <v>496459.81026274513</v>
      </c>
    </row>
    <row r="8345" spans="1:4" x14ac:dyDescent="0.25">
      <c r="A8345" s="6">
        <f t="shared" si="130"/>
        <v>21806.812499999993</v>
      </c>
      <c r="B8345" s="3">
        <v>21856.812499999993</v>
      </c>
      <c r="C8345" s="2">
        <v>-42.54</v>
      </c>
      <c r="D8345" s="5">
        <v>387522.16980196082</v>
      </c>
    </row>
    <row r="8346" spans="1:4" x14ac:dyDescent="0.25">
      <c r="A8346" s="6">
        <f t="shared" si="130"/>
        <v>21809.199999999997</v>
      </c>
      <c r="B8346" s="3">
        <v>21859.199999999997</v>
      </c>
      <c r="C8346" s="2">
        <v>-39.619999999999997</v>
      </c>
      <c r="D8346" s="5">
        <v>312364.93716399994</v>
      </c>
    </row>
    <row r="8347" spans="1:4" x14ac:dyDescent="0.25">
      <c r="A8347" s="6">
        <f t="shared" si="130"/>
        <v>21812.099999999988</v>
      </c>
      <c r="B8347" s="3">
        <v>21862.099999999988</v>
      </c>
      <c r="C8347" s="2">
        <v>-43.28</v>
      </c>
      <c r="D8347" s="5">
        <v>464699.21285686269</v>
      </c>
    </row>
    <row r="8348" spans="1:4" x14ac:dyDescent="0.25">
      <c r="A8348" s="6">
        <f t="shared" si="130"/>
        <v>21814.5</v>
      </c>
      <c r="B8348" s="3">
        <v>21864.5</v>
      </c>
      <c r="C8348" s="2">
        <v>-43.550000000000004</v>
      </c>
      <c r="D8348" s="5">
        <v>336493.69997254899</v>
      </c>
    </row>
    <row r="8349" spans="1:4" x14ac:dyDescent="0.25">
      <c r="A8349" s="6">
        <f t="shared" si="130"/>
        <v>21816.882352941178</v>
      </c>
      <c r="B8349" s="3">
        <v>21866.882352941178</v>
      </c>
      <c r="C8349" s="2">
        <v>-44.24</v>
      </c>
      <c r="D8349" s="5">
        <v>310702.12126862741</v>
      </c>
    </row>
    <row r="8350" spans="1:4" x14ac:dyDescent="0.25">
      <c r="A8350" s="6">
        <f t="shared" si="130"/>
        <v>21819.904761904752</v>
      </c>
      <c r="B8350" s="3">
        <v>21869.904761904752</v>
      </c>
      <c r="C8350" s="2">
        <v>-45.97</v>
      </c>
      <c r="D8350" s="4"/>
    </row>
    <row r="8351" spans="1:4" x14ac:dyDescent="0.25">
      <c r="A8351" s="6">
        <f t="shared" si="130"/>
        <v>21822.071428571424</v>
      </c>
      <c r="B8351" s="3">
        <v>21872.071428571424</v>
      </c>
      <c r="C8351" s="2">
        <v>-41.2</v>
      </c>
      <c r="D8351" s="4"/>
    </row>
    <row r="8352" spans="1:4" x14ac:dyDescent="0.25">
      <c r="A8352" s="6">
        <f t="shared" si="130"/>
        <v>21823.999999999993</v>
      </c>
      <c r="B8352" s="3">
        <v>21873.999999999993</v>
      </c>
      <c r="C8352" s="2">
        <v>-40.18</v>
      </c>
      <c r="D8352" s="4"/>
    </row>
    <row r="8353" spans="1:4" x14ac:dyDescent="0.25">
      <c r="A8353" s="6">
        <f t="shared" si="130"/>
        <v>21826.692307692312</v>
      </c>
      <c r="B8353" s="3">
        <v>21876.692307692312</v>
      </c>
      <c r="C8353" s="2">
        <v>-41.34</v>
      </c>
      <c r="D8353" s="4"/>
    </row>
    <row r="8354" spans="1:4" x14ac:dyDescent="0.25">
      <c r="A8354" s="6">
        <f t="shared" si="130"/>
        <v>21829.239999999998</v>
      </c>
      <c r="B8354" s="3">
        <v>21879.239999999998</v>
      </c>
      <c r="C8354" s="2">
        <v>-44.99</v>
      </c>
      <c r="D8354" s="4"/>
    </row>
    <row r="8355" spans="1:4" x14ac:dyDescent="0.25">
      <c r="A8355" s="6">
        <f t="shared" si="130"/>
        <v>21831.789473684203</v>
      </c>
      <c r="B8355" s="3">
        <v>21881.789473684203</v>
      </c>
      <c r="C8355" s="2">
        <v>-44.01</v>
      </c>
      <c r="D8355" s="4"/>
    </row>
    <row r="8356" spans="1:4" x14ac:dyDescent="0.25">
      <c r="A8356" s="6">
        <f t="shared" si="130"/>
        <v>21835.119999999999</v>
      </c>
      <c r="B8356" s="3">
        <v>21885.119999999999</v>
      </c>
      <c r="C8356" s="2">
        <v>-42.730000000000004</v>
      </c>
      <c r="D8356" s="4"/>
    </row>
    <row r="8357" spans="1:4" x14ac:dyDescent="0.25">
      <c r="A8357" s="6">
        <f t="shared" si="130"/>
        <v>21837.149999999994</v>
      </c>
      <c r="B8357" s="3">
        <v>21887.149999999994</v>
      </c>
      <c r="C8357" s="2">
        <v>-42.14</v>
      </c>
      <c r="D8357" s="4"/>
    </row>
    <row r="8358" spans="1:4" x14ac:dyDescent="0.25">
      <c r="A8358" s="6">
        <f t="shared" si="130"/>
        <v>21840.16</v>
      </c>
      <c r="B8358" s="3">
        <v>21890.16</v>
      </c>
      <c r="C8358" s="2">
        <v>-41.78</v>
      </c>
      <c r="D8358" s="4"/>
    </row>
    <row r="8359" spans="1:4" x14ac:dyDescent="0.25">
      <c r="A8359" s="6">
        <f t="shared" si="130"/>
        <v>21842.206896551717</v>
      </c>
      <c r="B8359" s="3">
        <v>21892.206896551717</v>
      </c>
      <c r="C8359" s="2">
        <v>-41.07</v>
      </c>
      <c r="D8359" s="4"/>
    </row>
    <row r="8360" spans="1:4" x14ac:dyDescent="0.25">
      <c r="A8360" s="6">
        <f t="shared" si="130"/>
        <v>21844.647058823524</v>
      </c>
      <c r="B8360" s="3">
        <v>21894.647058823524</v>
      </c>
      <c r="C8360" s="2">
        <v>-41.65</v>
      </c>
      <c r="D8360" s="4"/>
    </row>
    <row r="8361" spans="1:4" x14ac:dyDescent="0.25">
      <c r="A8361" s="6">
        <f t="shared" si="130"/>
        <v>21847.124999999996</v>
      </c>
      <c r="B8361" s="3">
        <v>21897.124999999996</v>
      </c>
      <c r="C8361" s="2">
        <v>-38.980000000000004</v>
      </c>
      <c r="D8361" s="4"/>
    </row>
    <row r="8362" spans="1:4" x14ac:dyDescent="0.25">
      <c r="A8362" s="6">
        <f t="shared" si="130"/>
        <v>21850.142857142855</v>
      </c>
      <c r="B8362" s="3">
        <v>21900.142857142855</v>
      </c>
      <c r="C8362" s="2">
        <v>-39.369999999999997</v>
      </c>
      <c r="D8362" s="4"/>
    </row>
    <row r="8363" spans="1:4" x14ac:dyDescent="0.25">
      <c r="A8363" s="6">
        <f t="shared" si="130"/>
        <v>21852.526315789473</v>
      </c>
      <c r="B8363" s="3">
        <v>21902.526315789473</v>
      </c>
      <c r="C8363" s="2">
        <v>-43.38</v>
      </c>
      <c r="D8363" s="4"/>
    </row>
    <row r="8364" spans="1:4" x14ac:dyDescent="0.25">
      <c r="A8364" s="6">
        <f t="shared" si="130"/>
        <v>21855.041666666664</v>
      </c>
      <c r="B8364" s="3">
        <v>21905.041666666664</v>
      </c>
      <c r="C8364" s="2">
        <v>-38.94</v>
      </c>
      <c r="D8364" s="4"/>
    </row>
    <row r="8365" spans="1:4" x14ac:dyDescent="0.25">
      <c r="A8365" s="6">
        <f t="shared" si="130"/>
        <v>21857.117647058822</v>
      </c>
      <c r="B8365" s="3">
        <v>21907.117647058822</v>
      </c>
      <c r="C8365" s="2">
        <v>-37.22</v>
      </c>
      <c r="D8365" s="4"/>
    </row>
    <row r="8366" spans="1:4" x14ac:dyDescent="0.25">
      <c r="A8366" s="6">
        <f t="shared" si="130"/>
        <v>21859.812499999993</v>
      </c>
      <c r="B8366" s="3">
        <v>21909.812499999993</v>
      </c>
      <c r="C8366" s="2">
        <v>-41.980000000000004</v>
      </c>
      <c r="D8366" s="4"/>
    </row>
    <row r="8367" spans="1:4" x14ac:dyDescent="0.25">
      <c r="A8367" s="6">
        <f t="shared" si="130"/>
        <v>21862.499999999993</v>
      </c>
      <c r="B8367" s="3">
        <v>21912.499999999993</v>
      </c>
      <c r="C8367" s="2">
        <v>-46.56</v>
      </c>
      <c r="D8367" s="4"/>
    </row>
    <row r="8368" spans="1:4" x14ac:dyDescent="0.25">
      <c r="A8368" s="6">
        <f t="shared" si="130"/>
        <v>21864.272727272728</v>
      </c>
      <c r="B8368" s="3">
        <v>21914.272727272728</v>
      </c>
      <c r="C8368" s="2">
        <v>-45.480000000000004</v>
      </c>
      <c r="D8368" s="4"/>
    </row>
    <row r="8369" spans="1:4" x14ac:dyDescent="0.25">
      <c r="A8369" s="6">
        <f t="shared" si="130"/>
        <v>21866.749999999993</v>
      </c>
      <c r="B8369" s="3">
        <v>21916.749999999993</v>
      </c>
      <c r="C8369" s="2">
        <v>-42.33</v>
      </c>
      <c r="D8369" s="4"/>
    </row>
    <row r="8370" spans="1:4" x14ac:dyDescent="0.25">
      <c r="A8370" s="6">
        <f t="shared" si="130"/>
        <v>21869.666666666664</v>
      </c>
      <c r="B8370" s="3">
        <v>21919.666666666664</v>
      </c>
      <c r="C8370" s="2">
        <v>-39.880000000000003</v>
      </c>
      <c r="D8370" s="4"/>
    </row>
    <row r="8371" spans="1:4" x14ac:dyDescent="0.25">
      <c r="A8371" s="6">
        <f t="shared" si="130"/>
        <v>21871.719999999994</v>
      </c>
      <c r="B8371" s="3">
        <v>21921.719999999994</v>
      </c>
      <c r="C8371" s="2">
        <v>-39.71</v>
      </c>
      <c r="D8371" s="4"/>
    </row>
    <row r="8372" spans="1:4" x14ac:dyDescent="0.25">
      <c r="A8372" s="6">
        <f t="shared" si="130"/>
        <v>21874.095238095226</v>
      </c>
      <c r="B8372" s="3">
        <v>21924.095238095226</v>
      </c>
      <c r="C8372" s="2">
        <v>-42.34</v>
      </c>
      <c r="D8372" s="4"/>
    </row>
    <row r="8373" spans="1:4" x14ac:dyDescent="0.25">
      <c r="A8373" s="6">
        <f t="shared" si="130"/>
        <v>21876.480000000003</v>
      </c>
      <c r="B8373" s="3">
        <v>21926.480000000003</v>
      </c>
      <c r="C8373" s="2">
        <v>-43.47</v>
      </c>
      <c r="D8373" s="4"/>
    </row>
    <row r="8374" spans="1:4" x14ac:dyDescent="0.25">
      <c r="A8374" s="6">
        <f t="shared" si="130"/>
        <v>21879</v>
      </c>
      <c r="B8374" s="3">
        <v>21929</v>
      </c>
      <c r="C8374" s="2">
        <v>-42.04</v>
      </c>
      <c r="D8374" s="4"/>
    </row>
    <row r="8375" spans="1:4" x14ac:dyDescent="0.25">
      <c r="A8375" s="6">
        <f t="shared" si="130"/>
        <v>21881.461538461532</v>
      </c>
      <c r="B8375" s="3">
        <v>21931.461538461532</v>
      </c>
      <c r="C8375" s="2">
        <v>-41.89</v>
      </c>
      <c r="D8375" s="4"/>
    </row>
    <row r="8376" spans="1:4" x14ac:dyDescent="0.25">
      <c r="A8376" s="6">
        <f t="shared" si="130"/>
        <v>21883.633333333324</v>
      </c>
      <c r="B8376" s="3">
        <v>21933.633333333324</v>
      </c>
      <c r="C8376" s="2">
        <v>-41.54</v>
      </c>
      <c r="D8376" s="4"/>
    </row>
    <row r="8377" spans="1:4" x14ac:dyDescent="0.25">
      <c r="A8377" s="6">
        <f t="shared" si="130"/>
        <v>21886.272727272717</v>
      </c>
      <c r="B8377" s="3">
        <v>21936.272727272717</v>
      </c>
      <c r="C8377" s="2">
        <v>-43.74</v>
      </c>
      <c r="D8377" s="4"/>
    </row>
    <row r="8378" spans="1:4" x14ac:dyDescent="0.25">
      <c r="A8378" s="6">
        <f t="shared" si="130"/>
        <v>21889.619047619046</v>
      </c>
      <c r="B8378" s="3">
        <v>21939.619047619046</v>
      </c>
      <c r="C8378" s="2">
        <v>-42.74</v>
      </c>
      <c r="D8378" s="4"/>
    </row>
    <row r="8379" spans="1:4" x14ac:dyDescent="0.25">
      <c r="A8379" s="6">
        <f t="shared" si="130"/>
        <v>21891.960000000003</v>
      </c>
      <c r="B8379" s="3">
        <v>21941.960000000003</v>
      </c>
      <c r="C8379" s="2">
        <v>-42.65</v>
      </c>
      <c r="D8379" s="4"/>
    </row>
    <row r="8380" spans="1:4" x14ac:dyDescent="0.25">
      <c r="A8380" s="6">
        <f t="shared" si="130"/>
        <v>21895.349999999991</v>
      </c>
      <c r="B8380" s="3">
        <v>21945.349999999991</v>
      </c>
      <c r="C8380" s="2">
        <v>-44.32</v>
      </c>
      <c r="D8380" s="4"/>
    </row>
    <row r="8381" spans="1:4" x14ac:dyDescent="0.25">
      <c r="A8381" s="6">
        <f t="shared" si="130"/>
        <v>21898.187499999993</v>
      </c>
      <c r="B8381" s="3">
        <v>21948.187499999993</v>
      </c>
      <c r="C8381" s="2">
        <v>-41.77</v>
      </c>
      <c r="D8381" s="4"/>
    </row>
    <row r="8382" spans="1:4" x14ac:dyDescent="0.25">
      <c r="A8382" s="6">
        <f t="shared" si="130"/>
        <v>21900.899999999991</v>
      </c>
      <c r="B8382" s="3">
        <v>21950.899999999991</v>
      </c>
      <c r="C8382" s="2">
        <v>-40.03</v>
      </c>
      <c r="D8382" s="4"/>
    </row>
    <row r="8383" spans="1:4" x14ac:dyDescent="0.25">
      <c r="A8383" s="6">
        <f t="shared" si="130"/>
        <v>21903.375000000004</v>
      </c>
      <c r="B8383" s="3">
        <v>21953.375000000004</v>
      </c>
      <c r="C8383" s="2">
        <v>-37.76</v>
      </c>
      <c r="D8383" s="4"/>
    </row>
    <row r="8384" spans="1:4" x14ac:dyDescent="0.25">
      <c r="A8384" s="6">
        <f t="shared" si="130"/>
        <v>21906.266666666663</v>
      </c>
      <c r="B8384" s="3">
        <v>21956.266666666663</v>
      </c>
      <c r="C8384" s="2">
        <v>-41.65</v>
      </c>
      <c r="D8384" s="4"/>
    </row>
    <row r="8385" spans="1:4" x14ac:dyDescent="0.25">
      <c r="A8385" s="6">
        <f t="shared" si="130"/>
        <v>21909.079999999998</v>
      </c>
      <c r="B8385" s="3">
        <v>21959.079999999998</v>
      </c>
      <c r="C8385" s="2">
        <v>-48.27</v>
      </c>
      <c r="D8385" s="5">
        <v>391867.29250212759</v>
      </c>
    </row>
    <row r="8386" spans="1:4" x14ac:dyDescent="0.25">
      <c r="A8386" s="6">
        <f t="shared" si="130"/>
        <v>21911.272727272721</v>
      </c>
      <c r="B8386" s="3">
        <v>21961.272727272721</v>
      </c>
      <c r="C8386" s="2">
        <v>-44.050000000000004</v>
      </c>
      <c r="D8386" s="5">
        <v>353714.44562000001</v>
      </c>
    </row>
    <row r="8387" spans="1:4" x14ac:dyDescent="0.25">
      <c r="A8387" s="6">
        <f t="shared" ref="A8387:A8450" si="131">B8387-50</f>
        <v>21914.615384615376</v>
      </c>
      <c r="B8387" s="3">
        <v>21964.615384615376</v>
      </c>
      <c r="C8387" s="2">
        <v>-44.13</v>
      </c>
      <c r="D8387" s="5">
        <v>378794.48856666661</v>
      </c>
    </row>
    <row r="8388" spans="1:4" x14ac:dyDescent="0.25">
      <c r="A8388" s="6">
        <f t="shared" si="131"/>
        <v>21917.142857142855</v>
      </c>
      <c r="B8388" s="3">
        <v>21967.142857142855</v>
      </c>
      <c r="C8388" s="2">
        <v>-42.06</v>
      </c>
      <c r="D8388" s="5">
        <v>256477.95151764699</v>
      </c>
    </row>
    <row r="8389" spans="1:4" x14ac:dyDescent="0.25">
      <c r="A8389" s="6">
        <f t="shared" si="131"/>
        <v>21919.519999999997</v>
      </c>
      <c r="B8389" s="3">
        <v>21969.519999999997</v>
      </c>
      <c r="C8389" s="2">
        <v>-41.300000000000004</v>
      </c>
      <c r="D8389" s="5">
        <v>256161.09932083337</v>
      </c>
    </row>
    <row r="8390" spans="1:4" x14ac:dyDescent="0.25">
      <c r="A8390" s="6">
        <f t="shared" si="131"/>
        <v>21922.153846153844</v>
      </c>
      <c r="B8390" s="3">
        <v>21972.153846153844</v>
      </c>
      <c r="C8390" s="2">
        <v>-42.42</v>
      </c>
      <c r="D8390" s="5">
        <v>341528.04119999998</v>
      </c>
    </row>
    <row r="8391" spans="1:4" x14ac:dyDescent="0.25">
      <c r="A8391" s="6">
        <f t="shared" si="131"/>
        <v>21924.714285714275</v>
      </c>
      <c r="B8391" s="3">
        <v>21974.714285714275</v>
      </c>
      <c r="C8391" s="2">
        <v>-43.71</v>
      </c>
      <c r="D8391" s="5">
        <v>382277.62382600002</v>
      </c>
    </row>
    <row r="8392" spans="1:4" x14ac:dyDescent="0.25">
      <c r="A8392" s="6">
        <f t="shared" si="131"/>
        <v>21927.599999999991</v>
      </c>
      <c r="B8392" s="3">
        <v>21977.599999999991</v>
      </c>
      <c r="C8392" s="2">
        <v>-43.37</v>
      </c>
      <c r="D8392" s="5">
        <v>366669.94658431376</v>
      </c>
    </row>
    <row r="8393" spans="1:4" x14ac:dyDescent="0.25">
      <c r="A8393" s="6">
        <f t="shared" si="131"/>
        <v>21930.448275862065</v>
      </c>
      <c r="B8393" s="3">
        <v>21980.448275862065</v>
      </c>
      <c r="C8393" s="2">
        <v>-40.49</v>
      </c>
      <c r="D8393" s="5">
        <v>325664.8668372549</v>
      </c>
    </row>
    <row r="8394" spans="1:4" x14ac:dyDescent="0.25">
      <c r="A8394" s="6">
        <f t="shared" si="131"/>
        <v>21932.875000000004</v>
      </c>
      <c r="B8394" s="3">
        <v>21982.875000000004</v>
      </c>
      <c r="C8394" s="2">
        <v>-41.02</v>
      </c>
      <c r="D8394" s="5">
        <v>358952.85835882352</v>
      </c>
    </row>
    <row r="8395" spans="1:4" x14ac:dyDescent="0.25">
      <c r="A8395" s="6">
        <f t="shared" si="131"/>
        <v>21935.434782608696</v>
      </c>
      <c r="B8395" s="3">
        <v>21985.434782608696</v>
      </c>
      <c r="C8395" s="2">
        <v>-45.39</v>
      </c>
      <c r="D8395" s="5">
        <v>501439.07866666646</v>
      </c>
    </row>
    <row r="8396" spans="1:4" x14ac:dyDescent="0.25">
      <c r="A8396" s="6">
        <f t="shared" si="131"/>
        <v>21937.92592592592</v>
      </c>
      <c r="B8396" s="3">
        <v>21987.92592592592</v>
      </c>
      <c r="C8396" s="2">
        <v>-43.910000000000004</v>
      </c>
      <c r="D8396" s="5">
        <v>306563.89910399989</v>
      </c>
    </row>
    <row r="8397" spans="1:4" x14ac:dyDescent="0.25">
      <c r="A8397" s="6">
        <f t="shared" si="131"/>
        <v>21940.580645161288</v>
      </c>
      <c r="B8397" s="3">
        <v>21990.580645161288</v>
      </c>
      <c r="C8397" s="2">
        <v>-43.84</v>
      </c>
      <c r="D8397" s="5">
        <v>270648.72805098043</v>
      </c>
    </row>
    <row r="8398" spans="1:4" x14ac:dyDescent="0.25">
      <c r="A8398" s="6">
        <f t="shared" si="131"/>
        <v>21943.333333333328</v>
      </c>
      <c r="B8398" s="3">
        <v>21993.333333333328</v>
      </c>
      <c r="C8398" s="2">
        <v>-42.74</v>
      </c>
      <c r="D8398" s="5">
        <v>308314.50443725497</v>
      </c>
    </row>
    <row r="8399" spans="1:4" x14ac:dyDescent="0.25">
      <c r="A8399" s="6">
        <f t="shared" si="131"/>
        <v>21946.588235294115</v>
      </c>
      <c r="B8399" s="3">
        <v>21996.588235294115</v>
      </c>
      <c r="C8399" s="2">
        <v>-40.99</v>
      </c>
      <c r="D8399" s="5">
        <v>241351.05992745102</v>
      </c>
    </row>
    <row r="8400" spans="1:4" x14ac:dyDescent="0.25">
      <c r="A8400" s="6">
        <f t="shared" si="131"/>
        <v>21949.38461538461</v>
      </c>
      <c r="B8400" s="3">
        <v>21999.38461538461</v>
      </c>
      <c r="C8400" s="2">
        <v>-41.02</v>
      </c>
      <c r="D8400" s="5">
        <v>358100.42741960794</v>
      </c>
    </row>
    <row r="8401" spans="1:4" x14ac:dyDescent="0.25">
      <c r="A8401" s="6">
        <f t="shared" si="131"/>
        <v>21952.846153846142</v>
      </c>
      <c r="B8401" s="3">
        <v>22002.846153846142</v>
      </c>
      <c r="C8401" s="2">
        <v>-41.58</v>
      </c>
      <c r="D8401" s="5">
        <v>342152.24481999991</v>
      </c>
    </row>
    <row r="8402" spans="1:4" x14ac:dyDescent="0.25">
      <c r="A8402" s="6">
        <f t="shared" si="131"/>
        <v>21955.227272727265</v>
      </c>
      <c r="B8402" s="3">
        <v>22005.227272727265</v>
      </c>
      <c r="C8402" s="2">
        <v>-41.410000000000004</v>
      </c>
      <c r="D8402" s="5">
        <v>319799.39943725488</v>
      </c>
    </row>
    <row r="8403" spans="1:4" x14ac:dyDescent="0.25">
      <c r="A8403" s="6">
        <f t="shared" si="131"/>
        <v>21957.600000000002</v>
      </c>
      <c r="B8403" s="3">
        <v>22007.600000000002</v>
      </c>
      <c r="C8403" s="2">
        <v>-43.32</v>
      </c>
      <c r="D8403" s="5">
        <v>301705.54898235295</v>
      </c>
    </row>
    <row r="8404" spans="1:4" x14ac:dyDescent="0.25">
      <c r="A8404" s="6">
        <f t="shared" si="131"/>
        <v>21960.153846153844</v>
      </c>
      <c r="B8404" s="3">
        <v>22010.153846153844</v>
      </c>
      <c r="C8404" s="2">
        <v>-43.54</v>
      </c>
      <c r="D8404" s="5">
        <v>342546.95538235304</v>
      </c>
    </row>
    <row r="8405" spans="1:4" x14ac:dyDescent="0.25">
      <c r="A8405" s="6">
        <f t="shared" si="131"/>
        <v>21962.842105263149</v>
      </c>
      <c r="B8405" s="3">
        <v>22012.842105263149</v>
      </c>
      <c r="C8405" s="2">
        <v>-42.31</v>
      </c>
      <c r="D8405" s="5">
        <v>413187.57530980394</v>
      </c>
    </row>
    <row r="8406" spans="1:4" x14ac:dyDescent="0.25">
      <c r="A8406" s="6">
        <f t="shared" si="131"/>
        <v>21966.333333333325</v>
      </c>
      <c r="B8406" s="3">
        <v>22016.333333333325</v>
      </c>
      <c r="C8406" s="2">
        <v>-41.99</v>
      </c>
      <c r="D8406" s="5">
        <v>309022.13130400004</v>
      </c>
    </row>
    <row r="8407" spans="1:4" x14ac:dyDescent="0.25">
      <c r="A8407" s="6">
        <f t="shared" si="131"/>
        <v>21969.066666666648</v>
      </c>
      <c r="B8407" s="3">
        <v>22019.066666666648</v>
      </c>
      <c r="C8407" s="2">
        <v>-43.21</v>
      </c>
      <c r="D8407" s="5">
        <v>393388.54115098045</v>
      </c>
    </row>
    <row r="8408" spans="1:4" x14ac:dyDescent="0.25">
      <c r="A8408" s="6">
        <f t="shared" si="131"/>
        <v>21971.882352941178</v>
      </c>
      <c r="B8408" s="3">
        <v>22021.882352941178</v>
      </c>
      <c r="C8408" s="2">
        <v>-43.62</v>
      </c>
      <c r="D8408" s="5">
        <v>382412.60876470595</v>
      </c>
    </row>
    <row r="8409" spans="1:4" x14ac:dyDescent="0.25">
      <c r="A8409" s="6">
        <f t="shared" si="131"/>
        <v>21975.021739130436</v>
      </c>
      <c r="B8409" s="3">
        <v>22025.021739130436</v>
      </c>
      <c r="C8409" s="2">
        <v>-44.01</v>
      </c>
      <c r="D8409" s="5">
        <v>518683.76333529415</v>
      </c>
    </row>
    <row r="8410" spans="1:4" x14ac:dyDescent="0.25">
      <c r="A8410" s="6">
        <f t="shared" si="131"/>
        <v>21976.238095238092</v>
      </c>
      <c r="B8410" s="3">
        <v>22026.238095238092</v>
      </c>
      <c r="C8410" s="2">
        <v>-42.84</v>
      </c>
      <c r="D8410" s="5">
        <v>341836.88012549013</v>
      </c>
    </row>
    <row r="8411" spans="1:4" x14ac:dyDescent="0.25">
      <c r="A8411" s="6">
        <f t="shared" si="131"/>
        <v>21979.85714285713</v>
      </c>
      <c r="B8411" s="3">
        <v>22029.85714285713</v>
      </c>
      <c r="C8411" s="2">
        <v>-40.480000000000004</v>
      </c>
      <c r="D8411" s="5">
        <v>343565.63645799999</v>
      </c>
    </row>
    <row r="8412" spans="1:4" x14ac:dyDescent="0.25">
      <c r="A8412" s="6">
        <f t="shared" si="131"/>
        <v>21982.473684210516</v>
      </c>
      <c r="B8412" s="3">
        <v>22032.473684210516</v>
      </c>
      <c r="C8412" s="2">
        <v>-41.65</v>
      </c>
      <c r="D8412" s="5">
        <v>415609.8276372549</v>
      </c>
    </row>
    <row r="8413" spans="1:4" x14ac:dyDescent="0.25">
      <c r="A8413" s="6">
        <f t="shared" si="131"/>
        <v>21985.625</v>
      </c>
      <c r="B8413" s="3">
        <v>22035.625</v>
      </c>
      <c r="C8413" s="2">
        <v>-42.6</v>
      </c>
      <c r="D8413" s="5">
        <v>358515.31299215689</v>
      </c>
    </row>
    <row r="8414" spans="1:4" x14ac:dyDescent="0.25">
      <c r="A8414" s="6">
        <f t="shared" si="131"/>
        <v>21988.937500000004</v>
      </c>
      <c r="B8414" s="3">
        <v>22038.937500000004</v>
      </c>
      <c r="C8414" s="2">
        <v>-39.21</v>
      </c>
      <c r="D8414" s="5">
        <v>359247.1454176472</v>
      </c>
    </row>
    <row r="8415" spans="1:4" x14ac:dyDescent="0.25">
      <c r="A8415" s="6">
        <f t="shared" si="131"/>
        <v>21991.461538461532</v>
      </c>
      <c r="B8415" s="3">
        <v>22041.461538461532</v>
      </c>
      <c r="C8415" s="2">
        <v>-39.300000000000004</v>
      </c>
      <c r="D8415" s="5">
        <v>466344.25221568625</v>
      </c>
    </row>
    <row r="8416" spans="1:4" x14ac:dyDescent="0.25">
      <c r="A8416" s="6">
        <f t="shared" si="131"/>
        <v>21993.473684210516</v>
      </c>
      <c r="B8416" s="3">
        <v>22043.473684210516</v>
      </c>
      <c r="C8416" s="2">
        <v>-40.619999999999997</v>
      </c>
      <c r="D8416" s="5">
        <v>318196.52843181824</v>
      </c>
    </row>
    <row r="8417" spans="1:4" x14ac:dyDescent="0.25">
      <c r="A8417" s="6">
        <f t="shared" si="131"/>
        <v>21996.999999999978</v>
      </c>
      <c r="B8417" s="3">
        <v>22046.999999999978</v>
      </c>
      <c r="C8417" s="2">
        <v>-41.63</v>
      </c>
      <c r="D8417" s="5">
        <v>178890.09277692309</v>
      </c>
    </row>
    <row r="8418" spans="1:4" x14ac:dyDescent="0.25">
      <c r="A8418" s="6">
        <f t="shared" si="131"/>
        <v>22000</v>
      </c>
      <c r="B8418" s="3">
        <v>22050</v>
      </c>
      <c r="C8418" s="2">
        <v>-38.619999999999997</v>
      </c>
      <c r="D8418" s="5">
        <v>272187.75200196088</v>
      </c>
    </row>
    <row r="8419" spans="1:4" x14ac:dyDescent="0.25">
      <c r="A8419" s="6">
        <f t="shared" si="131"/>
        <v>22002.357142857138</v>
      </c>
      <c r="B8419" s="3">
        <v>22052.357142857138</v>
      </c>
      <c r="C8419" s="2">
        <v>-40.090000000000003</v>
      </c>
      <c r="D8419" s="5">
        <v>204021.52361176469</v>
      </c>
    </row>
    <row r="8420" spans="1:4" x14ac:dyDescent="0.25">
      <c r="A8420" s="6">
        <f t="shared" si="131"/>
        <v>22004.807692307688</v>
      </c>
      <c r="B8420" s="3">
        <v>22054.807692307688</v>
      </c>
      <c r="C8420" s="2">
        <v>-42.01</v>
      </c>
      <c r="D8420" s="5">
        <v>211210.82839803919</v>
      </c>
    </row>
    <row r="8421" spans="1:4" x14ac:dyDescent="0.25">
      <c r="A8421" s="6">
        <f t="shared" si="131"/>
        <v>22007.999999999978</v>
      </c>
      <c r="B8421" s="3">
        <v>22057.999999999978</v>
      </c>
      <c r="C8421" s="2">
        <v>-41.47</v>
      </c>
      <c r="D8421" s="5">
        <v>207829.37050600006</v>
      </c>
    </row>
    <row r="8422" spans="1:4" x14ac:dyDescent="0.25">
      <c r="A8422" s="6">
        <f t="shared" si="131"/>
        <v>22010.653846153837</v>
      </c>
      <c r="B8422" s="3">
        <v>22060.653846153837</v>
      </c>
      <c r="C8422" s="2">
        <v>-39.72</v>
      </c>
      <c r="D8422" s="5">
        <v>225251.42195490192</v>
      </c>
    </row>
    <row r="8423" spans="1:4" x14ac:dyDescent="0.25">
      <c r="A8423" s="6">
        <f t="shared" si="131"/>
        <v>22013.166666666664</v>
      </c>
      <c r="B8423" s="3">
        <v>22063.166666666664</v>
      </c>
      <c r="C8423" s="2">
        <v>-41.26</v>
      </c>
      <c r="D8423" s="5">
        <v>240716.55704901958</v>
      </c>
    </row>
    <row r="8424" spans="1:4" x14ac:dyDescent="0.25">
      <c r="A8424" s="6">
        <f t="shared" si="131"/>
        <v>22015</v>
      </c>
      <c r="B8424" s="3">
        <v>22065</v>
      </c>
      <c r="C8424" s="2">
        <v>-43.31</v>
      </c>
      <c r="D8424" s="5">
        <v>287585.36890784313</v>
      </c>
    </row>
    <row r="8425" spans="1:4" x14ac:dyDescent="0.25">
      <c r="A8425" s="6">
        <f t="shared" si="131"/>
        <v>22019.052631578947</v>
      </c>
      <c r="B8425" s="3">
        <v>22069.052631578947</v>
      </c>
      <c r="C8425" s="2">
        <v>-46.85</v>
      </c>
      <c r="D8425" s="5">
        <v>309213.85832745105</v>
      </c>
    </row>
    <row r="8426" spans="1:4" x14ac:dyDescent="0.25">
      <c r="A8426" s="6">
        <f t="shared" si="131"/>
        <v>22022.105263157893</v>
      </c>
      <c r="B8426" s="3">
        <v>22072.105263157893</v>
      </c>
      <c r="C8426" s="2">
        <v>-44.75</v>
      </c>
      <c r="D8426" s="5">
        <v>257551.30376200008</v>
      </c>
    </row>
    <row r="8427" spans="1:4" x14ac:dyDescent="0.25">
      <c r="A8427" s="6">
        <f t="shared" si="131"/>
        <v>22024.823529411755</v>
      </c>
      <c r="B8427" s="3">
        <v>22074.823529411755</v>
      </c>
      <c r="C8427" s="2">
        <v>-43.93</v>
      </c>
      <c r="D8427" s="5">
        <v>347407.6111862745</v>
      </c>
    </row>
    <row r="8428" spans="1:4" x14ac:dyDescent="0.25">
      <c r="A8428" s="6">
        <f t="shared" si="131"/>
        <v>22027.555555555555</v>
      </c>
      <c r="B8428" s="3">
        <v>22077.555555555555</v>
      </c>
      <c r="C8428" s="2">
        <v>-42.29</v>
      </c>
      <c r="D8428" s="5">
        <v>318129.09218823526</v>
      </c>
    </row>
    <row r="8429" spans="1:4" x14ac:dyDescent="0.25">
      <c r="A8429" s="6">
        <f t="shared" si="131"/>
        <v>22030.222222222219</v>
      </c>
      <c r="B8429" s="3">
        <v>22080.222222222219</v>
      </c>
      <c r="C8429" s="2">
        <v>-41.51</v>
      </c>
      <c r="D8429" s="5">
        <v>249958.18782549025</v>
      </c>
    </row>
    <row r="8430" spans="1:4" x14ac:dyDescent="0.25">
      <c r="A8430" s="6">
        <f t="shared" si="131"/>
        <v>22032.6</v>
      </c>
      <c r="B8430" s="3">
        <v>22082.6</v>
      </c>
      <c r="C8430" s="2">
        <v>-38.04</v>
      </c>
      <c r="D8430" s="5">
        <v>239092.15319999991</v>
      </c>
    </row>
    <row r="8431" spans="1:4" x14ac:dyDescent="0.25">
      <c r="A8431" s="6">
        <f t="shared" si="131"/>
        <v>22035.833333333325</v>
      </c>
      <c r="B8431" s="3">
        <v>22085.833333333325</v>
      </c>
      <c r="C8431" s="2">
        <v>-37.17</v>
      </c>
      <c r="D8431" s="5">
        <v>217241.66996400009</v>
      </c>
    </row>
    <row r="8432" spans="1:4" x14ac:dyDescent="0.25">
      <c r="A8432" s="6">
        <f t="shared" si="131"/>
        <v>22037.82857142857</v>
      </c>
      <c r="B8432" s="3">
        <v>22087.82857142857</v>
      </c>
      <c r="C8432" s="2">
        <v>-36.93</v>
      </c>
      <c r="D8432" s="5">
        <v>234259.9626882353</v>
      </c>
    </row>
    <row r="8433" spans="1:4" x14ac:dyDescent="0.25">
      <c r="A8433" s="6">
        <f t="shared" si="131"/>
        <v>22040</v>
      </c>
      <c r="B8433" s="3">
        <v>22090</v>
      </c>
      <c r="C8433" s="2">
        <v>-41.74</v>
      </c>
      <c r="D8433" s="5">
        <v>345039.02898235299</v>
      </c>
    </row>
    <row r="8434" spans="1:4" x14ac:dyDescent="0.25">
      <c r="A8434" s="6">
        <f t="shared" si="131"/>
        <v>22042.633333333331</v>
      </c>
      <c r="B8434" s="3">
        <v>22092.633333333331</v>
      </c>
      <c r="C8434" s="2">
        <v>-43.79</v>
      </c>
      <c r="D8434" s="5">
        <v>434413.5468999999</v>
      </c>
    </row>
    <row r="8435" spans="1:4" x14ac:dyDescent="0.25">
      <c r="A8435" s="6">
        <f t="shared" si="131"/>
        <v>22045.642857142855</v>
      </c>
      <c r="B8435" s="3">
        <v>22095.642857142855</v>
      </c>
      <c r="C8435" s="2">
        <v>-42.7</v>
      </c>
      <c r="D8435" s="5">
        <v>437617.85273137264</v>
      </c>
    </row>
    <row r="8436" spans="1:4" x14ac:dyDescent="0.25">
      <c r="A8436" s="6">
        <f t="shared" si="131"/>
        <v>22048.624999999993</v>
      </c>
      <c r="B8436" s="3">
        <v>22098.624999999993</v>
      </c>
      <c r="C8436" s="2">
        <v>-44.57</v>
      </c>
      <c r="D8436" s="5">
        <v>326864.85662999994</v>
      </c>
    </row>
    <row r="8437" spans="1:4" x14ac:dyDescent="0.25">
      <c r="A8437" s="6">
        <f t="shared" si="131"/>
        <v>22051.687499999989</v>
      </c>
      <c r="B8437" s="3">
        <v>22101.687499999989</v>
      </c>
      <c r="C8437" s="2">
        <v>-44.54</v>
      </c>
      <c r="D8437" s="5">
        <v>349282.39199607843</v>
      </c>
    </row>
    <row r="8438" spans="1:4" x14ac:dyDescent="0.25">
      <c r="A8438" s="6">
        <f t="shared" si="131"/>
        <v>22054.545454545452</v>
      </c>
      <c r="B8438" s="3">
        <v>22104.545454545452</v>
      </c>
      <c r="C8438" s="2">
        <v>-44.38</v>
      </c>
      <c r="D8438" s="5">
        <v>309018.60113137262</v>
      </c>
    </row>
    <row r="8439" spans="1:4" x14ac:dyDescent="0.25">
      <c r="A8439" s="6">
        <f t="shared" si="131"/>
        <v>22057.736842105256</v>
      </c>
      <c r="B8439" s="3">
        <v>22107.736842105256</v>
      </c>
      <c r="C8439" s="2">
        <v>-41.74</v>
      </c>
      <c r="D8439" s="5">
        <v>433830.74164117646</v>
      </c>
    </row>
    <row r="8440" spans="1:4" x14ac:dyDescent="0.25">
      <c r="A8440" s="6">
        <f t="shared" si="131"/>
        <v>22060.333333333328</v>
      </c>
      <c r="B8440" s="3">
        <v>22110.333333333328</v>
      </c>
      <c r="C8440" s="2">
        <v>-42.58</v>
      </c>
      <c r="D8440" s="5">
        <v>379383.03163725487</v>
      </c>
    </row>
    <row r="8441" spans="1:4" x14ac:dyDescent="0.25">
      <c r="A8441" s="6">
        <f t="shared" si="131"/>
        <v>22063.38888888888</v>
      </c>
      <c r="B8441" s="3">
        <v>22113.38888888888</v>
      </c>
      <c r="C8441" s="2">
        <v>-44.53</v>
      </c>
      <c r="D8441" s="5">
        <v>453250.12684799993</v>
      </c>
    </row>
    <row r="8442" spans="1:4" x14ac:dyDescent="0.25">
      <c r="A8442" s="6">
        <f t="shared" si="131"/>
        <v>22066.666666666657</v>
      </c>
      <c r="B8442" s="3">
        <v>22116.666666666657</v>
      </c>
      <c r="C8442" s="2">
        <v>-43.230000000000004</v>
      </c>
      <c r="D8442" s="5">
        <v>348491.23194117646</v>
      </c>
    </row>
    <row r="8443" spans="1:4" x14ac:dyDescent="0.25">
      <c r="A8443" s="6">
        <f t="shared" si="131"/>
        <v>22069.86363636364</v>
      </c>
      <c r="B8443" s="3">
        <v>22119.86363636364</v>
      </c>
      <c r="C8443" s="2">
        <v>-42.56</v>
      </c>
      <c r="D8443" s="5">
        <v>419764.57194313727</v>
      </c>
    </row>
    <row r="8444" spans="1:4" x14ac:dyDescent="0.25">
      <c r="A8444" s="6">
        <f t="shared" si="131"/>
        <v>22072.714285714279</v>
      </c>
      <c r="B8444" s="3">
        <v>22122.714285714279</v>
      </c>
      <c r="C8444" s="2">
        <v>-44.85</v>
      </c>
      <c r="D8444" s="5">
        <v>377979.95706862747</v>
      </c>
    </row>
    <row r="8445" spans="1:4" x14ac:dyDescent="0.25">
      <c r="A8445" s="6">
        <f t="shared" si="131"/>
        <v>22075.312499999993</v>
      </c>
      <c r="B8445" s="3">
        <v>22125.312499999993</v>
      </c>
      <c r="C8445" s="2">
        <v>-43.38</v>
      </c>
      <c r="D8445" s="5">
        <v>484589.32340196084</v>
      </c>
    </row>
    <row r="8446" spans="1:4" x14ac:dyDescent="0.25">
      <c r="A8446" s="6">
        <f t="shared" si="131"/>
        <v>22078.071428571428</v>
      </c>
      <c r="B8446" s="3">
        <v>22128.071428571428</v>
      </c>
      <c r="C8446" s="2">
        <v>-41.54</v>
      </c>
      <c r="D8446" s="5">
        <v>383405.93208799994</v>
      </c>
    </row>
    <row r="8447" spans="1:4" x14ac:dyDescent="0.25">
      <c r="A8447" s="6">
        <f t="shared" si="131"/>
        <v>22081.526315789459</v>
      </c>
      <c r="B8447" s="3">
        <v>22131.526315789459</v>
      </c>
      <c r="C8447" s="2">
        <v>-41.89</v>
      </c>
      <c r="D8447" s="5">
        <v>415981.49918627448</v>
      </c>
    </row>
    <row r="8448" spans="1:4" x14ac:dyDescent="0.25">
      <c r="A8448" s="6">
        <f t="shared" si="131"/>
        <v>22084.277777777781</v>
      </c>
      <c r="B8448" s="3">
        <v>22134.277777777781</v>
      </c>
      <c r="C8448" s="2">
        <v>-40.32</v>
      </c>
      <c r="D8448" s="5">
        <v>452631.85112745088</v>
      </c>
    </row>
    <row r="8449" spans="1:4" x14ac:dyDescent="0.25">
      <c r="A8449" s="6">
        <f t="shared" si="131"/>
        <v>22086.580645161288</v>
      </c>
      <c r="B8449" s="3">
        <v>22136.580645161288</v>
      </c>
      <c r="C8449" s="2">
        <v>-41.160000000000004</v>
      </c>
      <c r="D8449" s="5">
        <v>387189.02789361705</v>
      </c>
    </row>
    <row r="8450" spans="1:4" x14ac:dyDescent="0.25">
      <c r="A8450" s="6">
        <f t="shared" si="131"/>
        <v>22088.423076923078</v>
      </c>
      <c r="B8450" s="3">
        <v>22138.423076923078</v>
      </c>
      <c r="C8450" s="2">
        <v>-41.36</v>
      </c>
      <c r="D8450" s="4"/>
    </row>
    <row r="8451" spans="1:4" x14ac:dyDescent="0.25">
      <c r="A8451" s="6">
        <f t="shared" ref="A8451:A8514" si="132">B8451-50</f>
        <v>22091.058823529409</v>
      </c>
      <c r="B8451" s="3">
        <v>22141.058823529409</v>
      </c>
      <c r="C8451" s="2">
        <v>-41.910000000000004</v>
      </c>
      <c r="D8451" s="5">
        <v>235378.04755609759</v>
      </c>
    </row>
    <row r="8452" spans="1:4" x14ac:dyDescent="0.25">
      <c r="A8452" s="6">
        <f t="shared" si="132"/>
        <v>22093.941176470576</v>
      </c>
      <c r="B8452" s="3">
        <v>22143.941176470576</v>
      </c>
      <c r="C8452" s="2">
        <v>-41.09</v>
      </c>
      <c r="D8452" s="5">
        <v>344018.87862156855</v>
      </c>
    </row>
    <row r="8453" spans="1:4" x14ac:dyDescent="0.25">
      <c r="A8453" s="6">
        <f t="shared" si="132"/>
        <v>22097.149999999994</v>
      </c>
      <c r="B8453" s="3">
        <v>22147.149999999994</v>
      </c>
      <c r="C8453" s="2">
        <v>-42.46</v>
      </c>
      <c r="D8453" s="5">
        <v>479897.12861568644</v>
      </c>
    </row>
    <row r="8454" spans="1:4" x14ac:dyDescent="0.25">
      <c r="A8454" s="6">
        <f t="shared" si="132"/>
        <v>22100.124999999996</v>
      </c>
      <c r="B8454" s="3">
        <v>22150.124999999996</v>
      </c>
      <c r="C8454" s="2">
        <v>-44.01</v>
      </c>
      <c r="D8454" s="5">
        <v>321939.79567647056</v>
      </c>
    </row>
    <row r="8455" spans="1:4" x14ac:dyDescent="0.25">
      <c r="A8455" s="6">
        <f t="shared" si="132"/>
        <v>22102.839999999997</v>
      </c>
      <c r="B8455" s="3">
        <v>22152.839999999997</v>
      </c>
      <c r="C8455" s="2">
        <v>-40.17</v>
      </c>
      <c r="D8455" s="5">
        <v>292281.5311960784</v>
      </c>
    </row>
    <row r="8456" spans="1:4" x14ac:dyDescent="0.25">
      <c r="A8456" s="6">
        <f t="shared" si="132"/>
        <v>22105.705882352937</v>
      </c>
      <c r="B8456" s="3">
        <v>22155.705882352937</v>
      </c>
      <c r="C8456" s="2">
        <v>-39.300000000000004</v>
      </c>
      <c r="D8456" s="5">
        <v>259986.63425200002</v>
      </c>
    </row>
    <row r="8457" spans="1:4" x14ac:dyDescent="0.25">
      <c r="A8457" s="6">
        <f t="shared" si="132"/>
        <v>22107.999999999989</v>
      </c>
      <c r="B8457" s="3">
        <v>22157.999999999989</v>
      </c>
      <c r="C8457" s="2">
        <v>-39.61</v>
      </c>
      <c r="D8457" s="5">
        <v>283402.64237647055</v>
      </c>
    </row>
    <row r="8458" spans="1:4" x14ac:dyDescent="0.25">
      <c r="A8458" s="6">
        <f t="shared" si="132"/>
        <v>22111.052631578947</v>
      </c>
      <c r="B8458" s="3">
        <v>22161.052631578947</v>
      </c>
      <c r="C8458" s="2">
        <v>-39.29</v>
      </c>
      <c r="D8458" s="5">
        <v>402906.84779215668</v>
      </c>
    </row>
    <row r="8459" spans="1:4" x14ac:dyDescent="0.25">
      <c r="A8459" s="6">
        <f t="shared" si="132"/>
        <v>22112.914285714283</v>
      </c>
      <c r="B8459" s="3">
        <v>22162.914285714283</v>
      </c>
      <c r="C8459" s="2">
        <v>-43.78</v>
      </c>
      <c r="D8459" s="5">
        <v>434841.74316862744</v>
      </c>
    </row>
    <row r="8460" spans="1:4" x14ac:dyDescent="0.25">
      <c r="A8460" s="6">
        <f t="shared" si="132"/>
        <v>22116.15384615384</v>
      </c>
      <c r="B8460" s="3">
        <v>22166.15384615384</v>
      </c>
      <c r="C8460" s="2">
        <v>-41.660000000000004</v>
      </c>
      <c r="D8460" s="5">
        <v>515098.40045000013</v>
      </c>
    </row>
    <row r="8461" spans="1:4" x14ac:dyDescent="0.25">
      <c r="A8461" s="6">
        <f t="shared" si="132"/>
        <v>22119.263157894729</v>
      </c>
      <c r="B8461" s="3">
        <v>22169.263157894729</v>
      </c>
      <c r="C8461" s="2">
        <v>-40.700000000000003</v>
      </c>
      <c r="D8461" s="5">
        <v>341447.64458600001</v>
      </c>
    </row>
    <row r="8462" spans="1:4" x14ac:dyDescent="0.25">
      <c r="A8462" s="6">
        <f t="shared" si="132"/>
        <v>22121.759999999995</v>
      </c>
      <c r="B8462" s="3">
        <v>22171.759999999995</v>
      </c>
      <c r="C8462" s="2">
        <v>-42.050000000000004</v>
      </c>
      <c r="D8462" s="5">
        <v>335124.40323725494</v>
      </c>
    </row>
    <row r="8463" spans="1:4" x14ac:dyDescent="0.25">
      <c r="A8463" s="6">
        <f t="shared" si="132"/>
        <v>22124.647058823524</v>
      </c>
      <c r="B8463" s="3">
        <v>22174.647058823524</v>
      </c>
      <c r="C8463" s="2">
        <v>-42.050000000000004</v>
      </c>
      <c r="D8463" s="5">
        <v>352145.00701960787</v>
      </c>
    </row>
    <row r="8464" spans="1:4" x14ac:dyDescent="0.25">
      <c r="A8464" s="6">
        <f t="shared" si="132"/>
        <v>22126.956521739132</v>
      </c>
      <c r="B8464" s="3">
        <v>22176.956521739132</v>
      </c>
      <c r="C8464" s="2">
        <v>-43.88</v>
      </c>
      <c r="D8464" s="5">
        <v>446235.38313529408</v>
      </c>
    </row>
    <row r="8465" spans="1:4" x14ac:dyDescent="0.25">
      <c r="A8465" s="6">
        <f t="shared" si="132"/>
        <v>22129.55</v>
      </c>
      <c r="B8465" s="3">
        <v>22179.55</v>
      </c>
      <c r="C8465" s="2">
        <v>-42.84</v>
      </c>
      <c r="D8465" s="5">
        <v>361052.94353529409</v>
      </c>
    </row>
    <row r="8466" spans="1:4" x14ac:dyDescent="0.25">
      <c r="A8466" s="6">
        <f t="shared" si="132"/>
        <v>22131.551724137928</v>
      </c>
      <c r="B8466" s="3">
        <v>22181.551724137928</v>
      </c>
      <c r="C8466" s="2">
        <v>-40</v>
      </c>
      <c r="D8466" s="5">
        <v>342418.09126399999</v>
      </c>
    </row>
    <row r="8467" spans="1:4" x14ac:dyDescent="0.25">
      <c r="A8467" s="6">
        <f t="shared" si="132"/>
        <v>22133.999999999985</v>
      </c>
      <c r="B8467" s="3">
        <v>22183.999999999985</v>
      </c>
      <c r="C8467" s="2">
        <v>-38.520000000000003</v>
      </c>
      <c r="D8467" s="5">
        <v>214753.44289803921</v>
      </c>
    </row>
    <row r="8468" spans="1:4" x14ac:dyDescent="0.25">
      <c r="A8468" s="6">
        <f t="shared" si="132"/>
        <v>22135.894736842107</v>
      </c>
      <c r="B8468" s="3">
        <v>22185.894736842107</v>
      </c>
      <c r="C8468" s="2">
        <v>-42.61</v>
      </c>
      <c r="D8468" s="5">
        <v>379706.31123333331</v>
      </c>
    </row>
    <row r="8469" spans="1:4" x14ac:dyDescent="0.25">
      <c r="A8469" s="6">
        <f t="shared" si="132"/>
        <v>22138.818181818177</v>
      </c>
      <c r="B8469" s="3">
        <v>22188.818181818177</v>
      </c>
      <c r="C8469" s="2">
        <v>-42.4</v>
      </c>
      <c r="D8469" s="5">
        <v>322355.39027647057</v>
      </c>
    </row>
    <row r="8470" spans="1:4" x14ac:dyDescent="0.25">
      <c r="A8470" s="6">
        <f t="shared" si="132"/>
        <v>22142.176470588231</v>
      </c>
      <c r="B8470" s="3">
        <v>22192.176470588231</v>
      </c>
      <c r="C8470" s="2">
        <v>-42.54</v>
      </c>
      <c r="D8470" s="5">
        <v>392390.73162941186</v>
      </c>
    </row>
    <row r="8471" spans="1:4" x14ac:dyDescent="0.25">
      <c r="A8471" s="6">
        <f t="shared" si="132"/>
        <v>22144.999999999985</v>
      </c>
      <c r="B8471" s="3">
        <v>22194.999999999985</v>
      </c>
      <c r="C8471" s="2">
        <v>-40.94</v>
      </c>
      <c r="D8471" s="5">
        <v>329487.06442399992</v>
      </c>
    </row>
    <row r="8472" spans="1:4" x14ac:dyDescent="0.25">
      <c r="A8472" s="6">
        <f t="shared" si="132"/>
        <v>22147.38461538461</v>
      </c>
      <c r="B8472" s="3">
        <v>22197.38461538461</v>
      </c>
      <c r="C8472" s="2">
        <v>-42.94</v>
      </c>
      <c r="D8472" s="5">
        <v>299053.54102549021</v>
      </c>
    </row>
    <row r="8473" spans="1:4" x14ac:dyDescent="0.25">
      <c r="A8473" s="6">
        <f t="shared" si="132"/>
        <v>22149.894736842107</v>
      </c>
      <c r="B8473" s="3">
        <v>22199.894736842107</v>
      </c>
      <c r="C8473" s="2">
        <v>-41.910000000000004</v>
      </c>
      <c r="D8473" s="5">
        <v>349252.21072745096</v>
      </c>
    </row>
    <row r="8474" spans="1:4" x14ac:dyDescent="0.25">
      <c r="A8474" s="6">
        <f t="shared" si="132"/>
        <v>22151.676470588234</v>
      </c>
      <c r="B8474" s="3">
        <v>22201.676470588234</v>
      </c>
      <c r="C8474" s="2">
        <v>-40.57</v>
      </c>
      <c r="D8474" s="5">
        <v>419365.79099199997</v>
      </c>
    </row>
    <row r="8475" spans="1:4" x14ac:dyDescent="0.25">
      <c r="A8475" s="6">
        <f t="shared" si="132"/>
        <v>22154.299999999992</v>
      </c>
      <c r="B8475" s="3">
        <v>22204.299999999992</v>
      </c>
      <c r="C8475" s="2">
        <v>-38.83</v>
      </c>
      <c r="D8475" s="5">
        <v>351126.63731176464</v>
      </c>
    </row>
    <row r="8476" spans="1:4" x14ac:dyDescent="0.25">
      <c r="A8476" s="6">
        <f t="shared" si="132"/>
        <v>22157.380952380947</v>
      </c>
      <c r="B8476" s="3">
        <v>22207.380952380947</v>
      </c>
      <c r="C8476" s="2">
        <v>-42.72</v>
      </c>
      <c r="D8476" s="5">
        <v>467021.7421135137</v>
      </c>
    </row>
    <row r="8477" spans="1:4" x14ac:dyDescent="0.25">
      <c r="A8477" s="6">
        <f t="shared" si="132"/>
        <v>22160.551724137928</v>
      </c>
      <c r="B8477" s="3">
        <v>22210.551724137928</v>
      </c>
      <c r="C8477" s="2">
        <v>-40.770000000000003</v>
      </c>
      <c r="D8477" s="5">
        <v>527463.02991599997</v>
      </c>
    </row>
    <row r="8478" spans="1:4" x14ac:dyDescent="0.25">
      <c r="A8478" s="6">
        <f t="shared" si="132"/>
        <v>22163.187499999996</v>
      </c>
      <c r="B8478" s="3">
        <v>22213.187499999996</v>
      </c>
      <c r="C8478" s="2">
        <v>-41.03</v>
      </c>
      <c r="D8478" s="5">
        <v>361572.7556019607</v>
      </c>
    </row>
    <row r="8479" spans="1:4" x14ac:dyDescent="0.25">
      <c r="A8479" s="6">
        <f t="shared" si="132"/>
        <v>22165.538461538461</v>
      </c>
      <c r="B8479" s="3">
        <v>22215.538461538461</v>
      </c>
      <c r="C8479" s="2">
        <v>-43.56</v>
      </c>
      <c r="D8479" s="5">
        <v>343874.49031568615</v>
      </c>
    </row>
    <row r="8480" spans="1:4" x14ac:dyDescent="0.25">
      <c r="A8480" s="6">
        <f t="shared" si="132"/>
        <v>22168.249999999996</v>
      </c>
      <c r="B8480" s="3">
        <v>22218.249999999996</v>
      </c>
      <c r="C8480" s="2">
        <v>-42.24</v>
      </c>
      <c r="D8480" s="5">
        <v>313358.53946666664</v>
      </c>
    </row>
    <row r="8481" spans="1:4" x14ac:dyDescent="0.25">
      <c r="A8481" s="6">
        <f t="shared" si="132"/>
        <v>22170.555555555547</v>
      </c>
      <c r="B8481" s="3">
        <v>22220.555555555547</v>
      </c>
      <c r="C8481" s="2">
        <v>-42.74</v>
      </c>
      <c r="D8481" s="5">
        <v>320193.27957799996</v>
      </c>
    </row>
    <row r="8482" spans="1:4" x14ac:dyDescent="0.25">
      <c r="A8482" s="6">
        <f t="shared" si="132"/>
        <v>22174.249999999993</v>
      </c>
      <c r="B8482" s="3">
        <v>22224.249999999993</v>
      </c>
      <c r="C8482" s="2">
        <v>-43.01</v>
      </c>
      <c r="D8482" s="5">
        <v>343879.23536999995</v>
      </c>
    </row>
    <row r="8483" spans="1:4" x14ac:dyDescent="0.25">
      <c r="A8483" s="6">
        <f t="shared" si="132"/>
        <v>22176.624999999996</v>
      </c>
      <c r="B8483" s="3">
        <v>22226.624999999996</v>
      </c>
      <c r="C8483" s="2">
        <v>-41.43</v>
      </c>
      <c r="D8483" s="4"/>
    </row>
    <row r="8484" spans="1:4" x14ac:dyDescent="0.25">
      <c r="A8484" s="6">
        <f t="shared" si="132"/>
        <v>22179.263157894729</v>
      </c>
      <c r="B8484" s="3">
        <v>22229.263157894729</v>
      </c>
      <c r="C8484" s="2">
        <v>-40.39</v>
      </c>
      <c r="D8484" s="5">
        <v>252246.3669529412</v>
      </c>
    </row>
    <row r="8485" spans="1:4" x14ac:dyDescent="0.25">
      <c r="A8485" s="6">
        <f t="shared" si="132"/>
        <v>22182.519999999997</v>
      </c>
      <c r="B8485" s="3">
        <v>22232.519999999997</v>
      </c>
      <c r="C8485" s="2">
        <v>-39.86</v>
      </c>
      <c r="D8485" s="5">
        <v>318525.48697058822</v>
      </c>
    </row>
    <row r="8486" spans="1:4" x14ac:dyDescent="0.25">
      <c r="A8486" s="6">
        <f t="shared" si="132"/>
        <v>22185.799999999981</v>
      </c>
      <c r="B8486" s="3">
        <v>22235.799999999981</v>
      </c>
      <c r="C8486" s="2">
        <v>-40.92</v>
      </c>
      <c r="D8486" s="5">
        <v>297446.13645799999</v>
      </c>
    </row>
    <row r="8487" spans="1:4" x14ac:dyDescent="0.25">
      <c r="A8487" s="6">
        <f t="shared" si="132"/>
        <v>22188.666666666657</v>
      </c>
      <c r="B8487" s="3">
        <v>22238.666666666657</v>
      </c>
      <c r="C8487" s="2">
        <v>-42.08</v>
      </c>
      <c r="D8487" s="5">
        <v>491091.18965294125</v>
      </c>
    </row>
    <row r="8488" spans="1:4" x14ac:dyDescent="0.25">
      <c r="A8488" s="6">
        <f t="shared" si="132"/>
        <v>22190.800000000007</v>
      </c>
      <c r="B8488" s="3">
        <v>22240.800000000007</v>
      </c>
      <c r="C8488" s="2">
        <v>-39.57</v>
      </c>
      <c r="D8488" s="5">
        <v>284742.09540588234</v>
      </c>
    </row>
    <row r="8489" spans="1:4" x14ac:dyDescent="0.25">
      <c r="A8489" s="6">
        <f t="shared" si="132"/>
        <v>22193.458333333332</v>
      </c>
      <c r="B8489" s="3">
        <v>22243.458333333332</v>
      </c>
      <c r="C8489" s="2">
        <v>-41.34</v>
      </c>
      <c r="D8489" s="5">
        <v>284069.67665686278</v>
      </c>
    </row>
    <row r="8490" spans="1:4" x14ac:dyDescent="0.25">
      <c r="A8490" s="6">
        <f t="shared" si="132"/>
        <v>22196.428571428569</v>
      </c>
      <c r="B8490" s="3">
        <v>22246.428571428569</v>
      </c>
      <c r="C8490" s="2">
        <v>-44.96</v>
      </c>
      <c r="D8490" s="5">
        <v>407394.22090000007</v>
      </c>
    </row>
    <row r="8491" spans="1:4" x14ac:dyDescent="0.25">
      <c r="A8491" s="6">
        <f t="shared" si="132"/>
        <v>22198.882352941167</v>
      </c>
      <c r="B8491" s="3">
        <v>22248.882352941167</v>
      </c>
      <c r="C8491" s="2">
        <v>-40.4</v>
      </c>
      <c r="D8491" s="5">
        <v>308169.03395199997</v>
      </c>
    </row>
    <row r="8492" spans="1:4" x14ac:dyDescent="0.25">
      <c r="A8492" s="6">
        <f t="shared" si="132"/>
        <v>22200.888888888887</v>
      </c>
      <c r="B8492" s="3">
        <v>22250.888888888887</v>
      </c>
      <c r="C8492" s="2">
        <v>-41.09</v>
      </c>
      <c r="D8492" s="5">
        <v>340247.35410784319</v>
      </c>
    </row>
    <row r="8493" spans="1:4" x14ac:dyDescent="0.25">
      <c r="A8493" s="6">
        <f t="shared" si="132"/>
        <v>22203.68</v>
      </c>
      <c r="B8493" s="3">
        <v>22253.68</v>
      </c>
      <c r="C8493" s="2">
        <v>-42.36</v>
      </c>
      <c r="D8493" s="5">
        <v>388202.40810196073</v>
      </c>
    </row>
    <row r="8494" spans="1:4" x14ac:dyDescent="0.25">
      <c r="A8494" s="6">
        <f t="shared" si="132"/>
        <v>22205.925925925927</v>
      </c>
      <c r="B8494" s="3">
        <v>22255.925925925927</v>
      </c>
      <c r="C8494" s="2">
        <v>-41.12</v>
      </c>
      <c r="D8494" s="5">
        <v>335244.91574901954</v>
      </c>
    </row>
    <row r="8495" spans="1:4" x14ac:dyDescent="0.25">
      <c r="A8495" s="6">
        <f t="shared" si="132"/>
        <v>22207.857142857134</v>
      </c>
      <c r="B8495" s="3">
        <v>22257.857142857134</v>
      </c>
      <c r="C8495" s="2">
        <v>-40.81</v>
      </c>
      <c r="D8495" s="5">
        <v>381508.04771960777</v>
      </c>
    </row>
    <row r="8496" spans="1:4" x14ac:dyDescent="0.25">
      <c r="A8496" s="6">
        <f t="shared" si="132"/>
        <v>22210.799999999996</v>
      </c>
      <c r="B8496" s="3">
        <v>22260.799999999996</v>
      </c>
      <c r="C8496" s="2">
        <v>-39.08</v>
      </c>
      <c r="D8496" s="5">
        <v>381100.38951799995</v>
      </c>
    </row>
    <row r="8497" spans="1:4" x14ac:dyDescent="0.25">
      <c r="A8497" s="6">
        <f t="shared" si="132"/>
        <v>22213.649999999991</v>
      </c>
      <c r="B8497" s="3">
        <v>22263.649999999991</v>
      </c>
      <c r="C8497" s="2">
        <v>-39.910000000000004</v>
      </c>
      <c r="D8497" s="5">
        <v>395983.78994313721</v>
      </c>
    </row>
    <row r="8498" spans="1:4" x14ac:dyDescent="0.25">
      <c r="A8498" s="6">
        <f t="shared" si="132"/>
        <v>22216.142857142855</v>
      </c>
      <c r="B8498" s="3">
        <v>22266.142857142855</v>
      </c>
      <c r="C8498" s="2">
        <v>-41.24</v>
      </c>
      <c r="D8498" s="5">
        <v>339376.56085490185</v>
      </c>
    </row>
    <row r="8499" spans="1:4" x14ac:dyDescent="0.25">
      <c r="A8499" s="6">
        <f t="shared" si="132"/>
        <v>22218.699999999993</v>
      </c>
      <c r="B8499" s="3">
        <v>22268.699999999993</v>
      </c>
      <c r="C8499" s="2">
        <v>-41.64</v>
      </c>
      <c r="D8499" s="5">
        <v>352225.84463921579</v>
      </c>
    </row>
    <row r="8500" spans="1:4" x14ac:dyDescent="0.25">
      <c r="A8500" s="6">
        <f t="shared" si="132"/>
        <v>22221.538461538454</v>
      </c>
      <c r="B8500" s="3">
        <v>22271.538461538454</v>
      </c>
      <c r="C8500" s="2">
        <v>-43.12</v>
      </c>
      <c r="D8500" s="5">
        <v>535677.83902820491</v>
      </c>
    </row>
    <row r="8501" spans="1:4" x14ac:dyDescent="0.25">
      <c r="A8501" s="6">
        <f t="shared" si="132"/>
        <v>22224.599999999991</v>
      </c>
      <c r="B8501" s="3">
        <v>22274.599999999991</v>
      </c>
      <c r="C8501" s="2">
        <v>-43.7</v>
      </c>
      <c r="D8501" s="5">
        <v>395835.00621800014</v>
      </c>
    </row>
    <row r="8502" spans="1:4" x14ac:dyDescent="0.25">
      <c r="A8502" s="6">
        <f t="shared" si="132"/>
        <v>22227.833333333318</v>
      </c>
      <c r="B8502" s="3">
        <v>22277.833333333318</v>
      </c>
      <c r="C8502" s="2">
        <v>-45.12</v>
      </c>
      <c r="D8502" s="5">
        <v>488602.36888431362</v>
      </c>
    </row>
    <row r="8503" spans="1:4" x14ac:dyDescent="0.25">
      <c r="A8503" s="6">
        <f t="shared" si="132"/>
        <v>22230.857142857145</v>
      </c>
      <c r="B8503" s="3">
        <v>22280.857142857145</v>
      </c>
      <c r="C8503" s="2">
        <v>-42.99</v>
      </c>
      <c r="D8503" s="5">
        <v>427092.66802549019</v>
      </c>
    </row>
    <row r="8504" spans="1:4" x14ac:dyDescent="0.25">
      <c r="A8504" s="6">
        <f t="shared" si="132"/>
        <v>22233.866666666669</v>
      </c>
      <c r="B8504" s="3">
        <v>22283.866666666669</v>
      </c>
      <c r="C8504" s="2">
        <v>-39.630000000000003</v>
      </c>
      <c r="D8504" s="5">
        <v>394786.74147450988</v>
      </c>
    </row>
    <row r="8505" spans="1:4" x14ac:dyDescent="0.25">
      <c r="A8505" s="6">
        <f t="shared" si="132"/>
        <v>22236.411764705874</v>
      </c>
      <c r="B8505" s="3">
        <v>22286.411764705874</v>
      </c>
      <c r="C8505" s="2">
        <v>-42.6</v>
      </c>
      <c r="D8505" s="5">
        <v>380774.27458431374</v>
      </c>
    </row>
    <row r="8506" spans="1:4" x14ac:dyDescent="0.25">
      <c r="A8506" s="6">
        <f t="shared" si="132"/>
        <v>22239.736842105256</v>
      </c>
      <c r="B8506" s="3">
        <v>22289.736842105256</v>
      </c>
      <c r="C8506" s="2">
        <v>-42.83</v>
      </c>
      <c r="D8506" s="5">
        <v>547149.09990200005</v>
      </c>
    </row>
    <row r="8507" spans="1:4" x14ac:dyDescent="0.25">
      <c r="A8507" s="6">
        <f t="shared" si="132"/>
        <v>22242.647058823521</v>
      </c>
      <c r="B8507" s="3">
        <v>22292.647058823521</v>
      </c>
      <c r="C8507" s="2">
        <v>-43.19</v>
      </c>
      <c r="D8507" s="5">
        <v>374327.66979607847</v>
      </c>
    </row>
    <row r="8508" spans="1:4" x14ac:dyDescent="0.25">
      <c r="A8508" s="6">
        <f t="shared" si="132"/>
        <v>22245.740740740741</v>
      </c>
      <c r="B8508" s="3">
        <v>22295.740740740741</v>
      </c>
      <c r="C8508" s="2">
        <v>-43.37</v>
      </c>
      <c r="D8508" s="5">
        <v>418515.94609607843</v>
      </c>
    </row>
    <row r="8509" spans="1:4" x14ac:dyDescent="0.25">
      <c r="A8509" s="6">
        <f t="shared" si="132"/>
        <v>22249.124999999996</v>
      </c>
      <c r="B8509" s="3">
        <v>22299.124999999996</v>
      </c>
      <c r="C8509" s="2">
        <v>-41.980000000000004</v>
      </c>
      <c r="D8509" s="5">
        <v>340758.94779215689</v>
      </c>
    </row>
    <row r="8510" spans="1:4" x14ac:dyDescent="0.25">
      <c r="A8510" s="6">
        <f t="shared" si="132"/>
        <v>22251.565217391304</v>
      </c>
      <c r="B8510" s="3">
        <v>22301.565217391304</v>
      </c>
      <c r="C8510" s="2">
        <v>-45.02</v>
      </c>
      <c r="D8510" s="5">
        <v>380516.52941960777</v>
      </c>
    </row>
    <row r="8511" spans="1:4" x14ac:dyDescent="0.25">
      <c r="A8511" s="6">
        <f t="shared" si="132"/>
        <v>22254.0625</v>
      </c>
      <c r="B8511" s="3">
        <v>22304.0625</v>
      </c>
      <c r="C8511" s="2">
        <v>-45.07</v>
      </c>
      <c r="D8511" s="5">
        <v>644036.70992894738</v>
      </c>
    </row>
    <row r="8512" spans="1:4" x14ac:dyDescent="0.25">
      <c r="A8512" s="6">
        <f t="shared" si="132"/>
        <v>22256.727272727268</v>
      </c>
      <c r="B8512" s="3">
        <v>22306.727272727268</v>
      </c>
      <c r="C8512" s="2">
        <v>-41.93</v>
      </c>
      <c r="D8512" s="5">
        <v>457301.9177058824</v>
      </c>
    </row>
    <row r="8513" spans="1:4" x14ac:dyDescent="0.25">
      <c r="A8513" s="6">
        <f t="shared" si="132"/>
        <v>22259.476190476191</v>
      </c>
      <c r="B8513" s="3">
        <v>22309.476190476191</v>
      </c>
      <c r="C8513" s="2">
        <v>-43.28</v>
      </c>
      <c r="D8513" s="5">
        <v>395023.94070784311</v>
      </c>
    </row>
    <row r="8514" spans="1:4" x14ac:dyDescent="0.25">
      <c r="A8514" s="6">
        <f t="shared" si="132"/>
        <v>22261.833333333328</v>
      </c>
      <c r="B8514" s="3">
        <v>22311.833333333328</v>
      </c>
      <c r="C8514" s="2">
        <v>-44.14</v>
      </c>
      <c r="D8514" s="5">
        <v>481314.23110196058</v>
      </c>
    </row>
    <row r="8515" spans="1:4" x14ac:dyDescent="0.25">
      <c r="A8515" s="6">
        <f t="shared" ref="A8515:A8578" si="133">B8515-50</f>
        <v>22264.354838709678</v>
      </c>
      <c r="B8515" s="3">
        <v>22314.354838709678</v>
      </c>
      <c r="C8515" s="2">
        <v>-40.11</v>
      </c>
      <c r="D8515" s="5">
        <v>331973.50753823528</v>
      </c>
    </row>
    <row r="8516" spans="1:4" x14ac:dyDescent="0.25">
      <c r="A8516" s="6">
        <f t="shared" si="133"/>
        <v>22266.761904761897</v>
      </c>
      <c r="B8516" s="3">
        <v>22316.761904761897</v>
      </c>
      <c r="C8516" s="2">
        <v>-40.68</v>
      </c>
      <c r="D8516" s="5">
        <v>269579.65606249991</v>
      </c>
    </row>
    <row r="8517" spans="1:4" x14ac:dyDescent="0.25">
      <c r="A8517" s="6">
        <f t="shared" si="133"/>
        <v>22269.38888888888</v>
      </c>
      <c r="B8517" s="3">
        <v>22319.38888888888</v>
      </c>
      <c r="C8517" s="2">
        <v>-44.14</v>
      </c>
      <c r="D8517" s="5">
        <v>320358.91220232559</v>
      </c>
    </row>
    <row r="8518" spans="1:4" x14ac:dyDescent="0.25">
      <c r="A8518" s="6">
        <f t="shared" si="133"/>
        <v>22272.291666666668</v>
      </c>
      <c r="B8518" s="3">
        <v>22322.291666666668</v>
      </c>
      <c r="C8518" s="2">
        <v>-45.58</v>
      </c>
      <c r="D8518" s="5">
        <v>539150.1990823528</v>
      </c>
    </row>
    <row r="8519" spans="1:4" x14ac:dyDescent="0.25">
      <c r="A8519" s="6">
        <f t="shared" si="133"/>
        <v>22275.142857142851</v>
      </c>
      <c r="B8519" s="3">
        <v>22325.142857142851</v>
      </c>
      <c r="C8519" s="2">
        <v>-42.59</v>
      </c>
      <c r="D8519" s="5">
        <v>373853.81683725491</v>
      </c>
    </row>
    <row r="8520" spans="1:4" x14ac:dyDescent="0.25">
      <c r="A8520" s="6">
        <f t="shared" si="133"/>
        <v>22278.037037037036</v>
      </c>
      <c r="B8520" s="3">
        <v>22328.037037037036</v>
      </c>
      <c r="C8520" s="2">
        <v>-41.84</v>
      </c>
      <c r="D8520" s="5">
        <v>258134.02090000003</v>
      </c>
    </row>
    <row r="8521" spans="1:4" x14ac:dyDescent="0.25">
      <c r="A8521" s="6">
        <f t="shared" si="133"/>
        <v>22280.57142857142</v>
      </c>
      <c r="B8521" s="3">
        <v>22330.57142857142</v>
      </c>
      <c r="C8521" s="2">
        <v>-45.11</v>
      </c>
      <c r="D8521" s="5">
        <v>384557.32382200001</v>
      </c>
    </row>
    <row r="8522" spans="1:4" x14ac:dyDescent="0.25">
      <c r="A8522" s="6">
        <f t="shared" si="133"/>
        <v>22283.499999999993</v>
      </c>
      <c r="B8522" s="3">
        <v>22333.499999999993</v>
      </c>
      <c r="C8522" s="2">
        <v>-43.54</v>
      </c>
      <c r="D8522" s="5">
        <v>506444.8568666667</v>
      </c>
    </row>
    <row r="8523" spans="1:4" x14ac:dyDescent="0.25">
      <c r="A8523" s="6">
        <f t="shared" si="133"/>
        <v>22286.117647058822</v>
      </c>
      <c r="B8523" s="3">
        <v>22336.117647058822</v>
      </c>
      <c r="C8523" s="2">
        <v>-40.880000000000003</v>
      </c>
      <c r="D8523" s="5">
        <v>299946.50804313726</v>
      </c>
    </row>
    <row r="8524" spans="1:4" x14ac:dyDescent="0.25">
      <c r="A8524" s="6">
        <f t="shared" si="133"/>
        <v>22289.125</v>
      </c>
      <c r="B8524" s="3">
        <v>22339.125</v>
      </c>
      <c r="C8524" s="2">
        <v>-40.42</v>
      </c>
      <c r="D8524" s="5">
        <v>297934.03557647055</v>
      </c>
    </row>
    <row r="8525" spans="1:4" x14ac:dyDescent="0.25">
      <c r="A8525" s="6">
        <f t="shared" si="133"/>
        <v>22291.227272727265</v>
      </c>
      <c r="B8525" s="3">
        <v>22341.227272727265</v>
      </c>
      <c r="C8525" s="2">
        <v>-41.75</v>
      </c>
      <c r="D8525" s="5">
        <v>381868.24932941189</v>
      </c>
    </row>
    <row r="8526" spans="1:4" x14ac:dyDescent="0.25">
      <c r="A8526" s="6">
        <f t="shared" si="133"/>
        <v>22293.826086956513</v>
      </c>
      <c r="B8526" s="3">
        <v>22343.826086956513</v>
      </c>
      <c r="C8526" s="2">
        <v>-43.33</v>
      </c>
      <c r="D8526" s="5">
        <v>549516.14653249993</v>
      </c>
    </row>
    <row r="8527" spans="1:4" x14ac:dyDescent="0.25">
      <c r="A8527" s="6">
        <f t="shared" si="133"/>
        <v>22296.099999999988</v>
      </c>
      <c r="B8527" s="3">
        <v>22346.099999999988</v>
      </c>
      <c r="C8527" s="2">
        <v>-41.27</v>
      </c>
      <c r="D8527" s="5">
        <v>429919.45796470577</v>
      </c>
    </row>
    <row r="8528" spans="1:4" x14ac:dyDescent="0.25">
      <c r="A8528" s="6">
        <f t="shared" si="133"/>
        <v>22298.857142857145</v>
      </c>
      <c r="B8528" s="3">
        <v>22348.857142857145</v>
      </c>
      <c r="C8528" s="2">
        <v>-42.050000000000004</v>
      </c>
      <c r="D8528" s="5">
        <v>309081.1519764706</v>
      </c>
    </row>
    <row r="8529" spans="1:4" x14ac:dyDescent="0.25">
      <c r="A8529" s="6">
        <f t="shared" si="133"/>
        <v>22301.714285714279</v>
      </c>
      <c r="B8529" s="3">
        <v>22351.714285714279</v>
      </c>
      <c r="C8529" s="2">
        <v>-43.4</v>
      </c>
      <c r="D8529" s="5">
        <v>415787.45593137247</v>
      </c>
    </row>
    <row r="8530" spans="1:4" x14ac:dyDescent="0.25">
      <c r="A8530" s="6">
        <f t="shared" si="133"/>
        <v>22304.727272727268</v>
      </c>
      <c r="B8530" s="3">
        <v>22354.727272727268</v>
      </c>
      <c r="C8530" s="2">
        <v>-40.39</v>
      </c>
      <c r="D8530" s="5">
        <v>351130.25847254915</v>
      </c>
    </row>
    <row r="8531" spans="1:4" x14ac:dyDescent="0.25">
      <c r="A8531" s="6">
        <f t="shared" si="133"/>
        <v>22307.599999999991</v>
      </c>
      <c r="B8531" s="3">
        <v>22357.599999999991</v>
      </c>
      <c r="C8531" s="2">
        <v>-38.92</v>
      </c>
      <c r="D8531" s="5">
        <v>266599.886168</v>
      </c>
    </row>
    <row r="8532" spans="1:4" x14ac:dyDescent="0.25">
      <c r="A8532" s="6">
        <f t="shared" si="133"/>
        <v>22310.249999999989</v>
      </c>
      <c r="B8532" s="3">
        <v>22360.249999999989</v>
      </c>
      <c r="C8532" s="2">
        <v>-37.46</v>
      </c>
      <c r="D8532" s="5">
        <v>242344.75965686282</v>
      </c>
    </row>
    <row r="8533" spans="1:4" x14ac:dyDescent="0.25">
      <c r="A8533" s="6">
        <f t="shared" si="133"/>
        <v>22313.333333333336</v>
      </c>
      <c r="B8533" s="3">
        <v>22363.333333333336</v>
      </c>
      <c r="C8533" s="2">
        <v>-38.340000000000003</v>
      </c>
      <c r="D8533" s="5">
        <v>477067.88915882353</v>
      </c>
    </row>
    <row r="8534" spans="1:4" x14ac:dyDescent="0.25">
      <c r="A8534" s="6">
        <f t="shared" si="133"/>
        <v>22315.479999999996</v>
      </c>
      <c r="B8534" s="3">
        <v>22365.479999999996</v>
      </c>
      <c r="C8534" s="2">
        <v>-41.550000000000004</v>
      </c>
      <c r="D8534" s="5">
        <v>249826.90519019615</v>
      </c>
    </row>
    <row r="8535" spans="1:4" x14ac:dyDescent="0.25">
      <c r="A8535" s="6">
        <f t="shared" si="133"/>
        <v>22318.23529411764</v>
      </c>
      <c r="B8535" s="3">
        <v>22368.23529411764</v>
      </c>
      <c r="C8535" s="2">
        <v>-45</v>
      </c>
      <c r="D8535" s="5">
        <v>260863.45711176467</v>
      </c>
    </row>
    <row r="8536" spans="1:4" x14ac:dyDescent="0.25">
      <c r="A8536" s="6">
        <f t="shared" si="133"/>
        <v>22320.879999999994</v>
      </c>
      <c r="B8536" s="3">
        <v>22370.879999999994</v>
      </c>
      <c r="C8536" s="2">
        <v>-43.95</v>
      </c>
      <c r="D8536" s="5">
        <v>346515.57852799987</v>
      </c>
    </row>
    <row r="8537" spans="1:4" x14ac:dyDescent="0.25">
      <c r="A8537" s="6">
        <f t="shared" si="133"/>
        <v>22323.23529411764</v>
      </c>
      <c r="B8537" s="3">
        <v>22373.23529411764</v>
      </c>
      <c r="C8537" s="2">
        <v>-46.57</v>
      </c>
      <c r="D8537" s="5">
        <v>534260.06578823528</v>
      </c>
    </row>
    <row r="8538" spans="1:4" x14ac:dyDescent="0.25">
      <c r="A8538" s="6">
        <f t="shared" si="133"/>
        <v>22325.714285714286</v>
      </c>
      <c r="B8538" s="3">
        <v>22375.714285714286</v>
      </c>
      <c r="C8538" s="2">
        <v>-44.36</v>
      </c>
      <c r="D8538" s="5">
        <v>573313.91234901955</v>
      </c>
    </row>
    <row r="8539" spans="1:4" x14ac:dyDescent="0.25">
      <c r="A8539" s="6">
        <f t="shared" si="133"/>
        <v>22328.0625</v>
      </c>
      <c r="B8539" s="3">
        <v>22378.0625</v>
      </c>
      <c r="C8539" s="2">
        <v>-45.480000000000004</v>
      </c>
      <c r="D8539" s="5">
        <v>373598.08318823541</v>
      </c>
    </row>
    <row r="8540" spans="1:4" x14ac:dyDescent="0.25">
      <c r="A8540" s="6">
        <f t="shared" si="133"/>
        <v>22330.695652173908</v>
      </c>
      <c r="B8540" s="3">
        <v>22380.695652173908</v>
      </c>
      <c r="C8540" s="2">
        <v>-44.86</v>
      </c>
      <c r="D8540" s="5">
        <v>359842.25618627458</v>
      </c>
    </row>
    <row r="8541" spans="1:4" x14ac:dyDescent="0.25">
      <c r="A8541" s="6">
        <f t="shared" si="133"/>
        <v>22333.027027027023</v>
      </c>
      <c r="B8541" s="3">
        <v>22383.027027027023</v>
      </c>
      <c r="C8541" s="2">
        <v>-42.2</v>
      </c>
      <c r="D8541" s="5">
        <v>367673.42876599997</v>
      </c>
    </row>
    <row r="8542" spans="1:4" x14ac:dyDescent="0.25">
      <c r="A8542" s="6">
        <f t="shared" si="133"/>
        <v>22335.111111111095</v>
      </c>
      <c r="B8542" s="3">
        <v>22385.111111111095</v>
      </c>
      <c r="C8542" s="2">
        <v>-41.26</v>
      </c>
      <c r="D8542" s="5">
        <v>276837.75042549014</v>
      </c>
    </row>
    <row r="8543" spans="1:4" x14ac:dyDescent="0.25">
      <c r="A8543" s="6">
        <f t="shared" si="133"/>
        <v>22337.15789473684</v>
      </c>
      <c r="B8543" s="3">
        <v>22387.15789473684</v>
      </c>
      <c r="C8543" s="2">
        <v>-41.93</v>
      </c>
      <c r="D8543" s="5">
        <v>336907.94316666661</v>
      </c>
    </row>
    <row r="8544" spans="1:4" x14ac:dyDescent="0.25">
      <c r="A8544" s="6">
        <f t="shared" si="133"/>
        <v>22339.928571428572</v>
      </c>
      <c r="B8544" s="3">
        <v>22389.928571428572</v>
      </c>
      <c r="C8544" s="2">
        <v>-42.18</v>
      </c>
      <c r="D8544" s="5">
        <v>412710.62271764711</v>
      </c>
    </row>
    <row r="8545" spans="1:4" x14ac:dyDescent="0.25">
      <c r="A8545" s="6">
        <f t="shared" si="133"/>
        <v>22342.51282051282</v>
      </c>
      <c r="B8545" s="3">
        <v>22392.51282051282</v>
      </c>
      <c r="C8545" s="2">
        <v>-41.36</v>
      </c>
      <c r="D8545" s="5">
        <v>399084.26131960785</v>
      </c>
    </row>
    <row r="8546" spans="1:4" x14ac:dyDescent="0.25">
      <c r="A8546" s="6">
        <f t="shared" si="133"/>
        <v>22344.866666666658</v>
      </c>
      <c r="B8546" s="3">
        <v>22394.866666666658</v>
      </c>
      <c r="C8546" s="2">
        <v>-42</v>
      </c>
      <c r="D8546" s="5">
        <v>332108.03929799999</v>
      </c>
    </row>
    <row r="8547" spans="1:4" x14ac:dyDescent="0.25">
      <c r="A8547" s="6">
        <f t="shared" si="133"/>
        <v>22347.549999999988</v>
      </c>
      <c r="B8547" s="3">
        <v>22397.549999999988</v>
      </c>
      <c r="C8547" s="2">
        <v>-43.11</v>
      </c>
      <c r="D8547" s="5">
        <v>534857.51189019613</v>
      </c>
    </row>
    <row r="8548" spans="1:4" x14ac:dyDescent="0.25">
      <c r="A8548" s="6">
        <f t="shared" si="133"/>
        <v>22350.866666666669</v>
      </c>
      <c r="B8548" s="3">
        <v>22400.866666666669</v>
      </c>
      <c r="C8548" s="2">
        <v>-44.85</v>
      </c>
      <c r="D8548" s="5">
        <v>552451.93993589759</v>
      </c>
    </row>
    <row r="8549" spans="1:4" x14ac:dyDescent="0.25">
      <c r="A8549" s="6">
        <f t="shared" si="133"/>
        <v>22353.533333333333</v>
      </c>
      <c r="B8549" s="3">
        <v>22403.533333333333</v>
      </c>
      <c r="C8549" s="2">
        <v>-43.92</v>
      </c>
      <c r="D8549" s="5">
        <v>252418.2142103448</v>
      </c>
    </row>
    <row r="8550" spans="1:4" x14ac:dyDescent="0.25">
      <c r="A8550" s="6">
        <f t="shared" si="133"/>
        <v>22356.117647058818</v>
      </c>
      <c r="B8550" s="3">
        <v>22406.117647058818</v>
      </c>
      <c r="C8550" s="2">
        <v>-44.68</v>
      </c>
      <c r="D8550" s="5">
        <v>277427.35608297872</v>
      </c>
    </row>
    <row r="8551" spans="1:4" x14ac:dyDescent="0.25">
      <c r="A8551" s="6">
        <f t="shared" si="133"/>
        <v>22359.086956521736</v>
      </c>
      <c r="B8551" s="3">
        <v>22409.086956521736</v>
      </c>
      <c r="C8551" s="2">
        <v>-42.82</v>
      </c>
      <c r="D8551" s="5">
        <v>433665.73493600008</v>
      </c>
    </row>
    <row r="8552" spans="1:4" x14ac:dyDescent="0.25">
      <c r="A8552" s="6">
        <f t="shared" si="133"/>
        <v>22361.769230769216</v>
      </c>
      <c r="B8552" s="3">
        <v>22411.769230769216</v>
      </c>
      <c r="C8552" s="2">
        <v>-42.74</v>
      </c>
      <c r="D8552" s="5">
        <v>332396.54295098037</v>
      </c>
    </row>
    <row r="8553" spans="1:4" x14ac:dyDescent="0.25">
      <c r="A8553" s="6">
        <f t="shared" si="133"/>
        <v>22363.888888888891</v>
      </c>
      <c r="B8553" s="3">
        <v>22413.888888888891</v>
      </c>
      <c r="C8553" s="2">
        <v>-41.7</v>
      </c>
      <c r="D8553" s="5">
        <v>339714.40501764708</v>
      </c>
    </row>
    <row r="8554" spans="1:4" x14ac:dyDescent="0.25">
      <c r="A8554" s="6">
        <f t="shared" si="133"/>
        <v>22366.615384615379</v>
      </c>
      <c r="B8554" s="3">
        <v>22416.615384615379</v>
      </c>
      <c r="C8554" s="2">
        <v>-42.480000000000004</v>
      </c>
      <c r="D8554" s="5">
        <v>422426.01439019607</v>
      </c>
    </row>
    <row r="8555" spans="1:4" x14ac:dyDescent="0.25">
      <c r="A8555" s="6">
        <f t="shared" si="133"/>
        <v>22369.055555555555</v>
      </c>
      <c r="B8555" s="3">
        <v>22419.055555555555</v>
      </c>
      <c r="C8555" s="2">
        <v>-44.22</v>
      </c>
      <c r="D8555" s="5">
        <v>390265.18091372552</v>
      </c>
    </row>
    <row r="8556" spans="1:4" x14ac:dyDescent="0.25">
      <c r="A8556" s="6">
        <f t="shared" si="133"/>
        <v>22371.954545454537</v>
      </c>
      <c r="B8556" s="3">
        <v>22421.954545454537</v>
      </c>
      <c r="C8556" s="2">
        <v>-47.54</v>
      </c>
      <c r="D8556" s="5">
        <v>292696.24237000005</v>
      </c>
    </row>
    <row r="8557" spans="1:4" x14ac:dyDescent="0.25">
      <c r="A8557" s="6">
        <f t="shared" si="133"/>
        <v>22374.526315789462</v>
      </c>
      <c r="B8557" s="3">
        <v>22424.526315789462</v>
      </c>
      <c r="C8557" s="2">
        <v>-44.84</v>
      </c>
      <c r="D8557" s="5">
        <v>345619.15925490198</v>
      </c>
    </row>
    <row r="8558" spans="1:4" x14ac:dyDescent="0.25">
      <c r="A8558" s="6">
        <f t="shared" si="133"/>
        <v>22377.230769230766</v>
      </c>
      <c r="B8558" s="3">
        <v>22427.230769230766</v>
      </c>
      <c r="C8558" s="2">
        <v>-43.46</v>
      </c>
      <c r="D8558" s="5">
        <v>249310.32179803905</v>
      </c>
    </row>
    <row r="8559" spans="1:4" x14ac:dyDescent="0.25">
      <c r="A8559" s="6">
        <f t="shared" si="133"/>
        <v>22379.961538461539</v>
      </c>
      <c r="B8559" s="3">
        <v>22429.961538461539</v>
      </c>
      <c r="C8559" s="2">
        <v>-44.730000000000004</v>
      </c>
      <c r="D8559" s="5">
        <v>299391.41183137242</v>
      </c>
    </row>
    <row r="8560" spans="1:4" x14ac:dyDescent="0.25">
      <c r="A8560" s="6">
        <f t="shared" si="133"/>
        <v>22382.809523809519</v>
      </c>
      <c r="B8560" s="3">
        <v>22432.809523809519</v>
      </c>
      <c r="C8560" s="2">
        <v>-41.21</v>
      </c>
      <c r="D8560" s="5">
        <v>323639.42412941169</v>
      </c>
    </row>
    <row r="8561" spans="1:4" x14ac:dyDescent="0.25">
      <c r="A8561" s="6">
        <f t="shared" si="133"/>
        <v>22385.518518518515</v>
      </c>
      <c r="B8561" s="3">
        <v>22435.518518518515</v>
      </c>
      <c r="C8561" s="2">
        <v>-40.67</v>
      </c>
      <c r="D8561" s="5">
        <v>390494.50414800004</v>
      </c>
    </row>
    <row r="8562" spans="1:4" x14ac:dyDescent="0.25">
      <c r="A8562" s="6">
        <f t="shared" si="133"/>
        <v>22386.973684210523</v>
      </c>
      <c r="B8562" s="3">
        <v>22436.973684210523</v>
      </c>
      <c r="C8562" s="2">
        <v>-40.950000000000003</v>
      </c>
      <c r="D8562" s="5">
        <v>229450.14183137252</v>
      </c>
    </row>
    <row r="8563" spans="1:4" x14ac:dyDescent="0.25">
      <c r="A8563" s="6">
        <f t="shared" si="133"/>
        <v>22388.880000000005</v>
      </c>
      <c r="B8563" s="3">
        <v>22438.880000000005</v>
      </c>
      <c r="C8563" s="2">
        <v>-38.880000000000003</v>
      </c>
      <c r="D8563" s="5">
        <v>209109.40430196075</v>
      </c>
    </row>
    <row r="8564" spans="1:4" x14ac:dyDescent="0.25">
      <c r="A8564" s="6">
        <f t="shared" si="133"/>
        <v>22390.757575757572</v>
      </c>
      <c r="B8564" s="3">
        <v>22440.757575757572</v>
      </c>
      <c r="C8564" s="2">
        <v>-39.15</v>
      </c>
      <c r="D8564" s="5">
        <v>297944.16117941169</v>
      </c>
    </row>
    <row r="8565" spans="1:4" x14ac:dyDescent="0.25">
      <c r="A8565" s="6">
        <f t="shared" si="133"/>
        <v>22393.086956521736</v>
      </c>
      <c r="B8565" s="3">
        <v>22443.086956521736</v>
      </c>
      <c r="C8565" s="2">
        <v>-41.38</v>
      </c>
      <c r="D8565" s="5">
        <v>302829.35457142867</v>
      </c>
    </row>
    <row r="8566" spans="1:4" x14ac:dyDescent="0.25">
      <c r="A8566" s="6">
        <f t="shared" si="133"/>
        <v>22395.624999999993</v>
      </c>
      <c r="B8566" s="3">
        <v>22445.624999999993</v>
      </c>
      <c r="C8566" s="2">
        <v>-41.410000000000004</v>
      </c>
      <c r="D8566" s="5">
        <v>283951.98910400004</v>
      </c>
    </row>
    <row r="8567" spans="1:4" x14ac:dyDescent="0.25">
      <c r="A8567" s="6">
        <f t="shared" si="133"/>
        <v>22398.409090909081</v>
      </c>
      <c r="B8567" s="3">
        <v>22448.409090909081</v>
      </c>
      <c r="C8567" s="2">
        <v>-41.910000000000004</v>
      </c>
      <c r="D8567" s="5">
        <v>299715.99958039215</v>
      </c>
    </row>
    <row r="8568" spans="1:4" x14ac:dyDescent="0.25">
      <c r="A8568" s="6">
        <f t="shared" si="133"/>
        <v>22401.117647058818</v>
      </c>
      <c r="B8568" s="3">
        <v>22451.117647058818</v>
      </c>
      <c r="C8568" s="2">
        <v>-42.63</v>
      </c>
      <c r="D8568" s="5">
        <v>367943.80439215689</v>
      </c>
    </row>
    <row r="8569" spans="1:4" x14ac:dyDescent="0.25">
      <c r="A8569" s="6">
        <f t="shared" si="133"/>
        <v>22404.043478260872</v>
      </c>
      <c r="B8569" s="3">
        <v>22454.043478260872</v>
      </c>
      <c r="C8569" s="2">
        <v>-44.38</v>
      </c>
      <c r="D8569" s="5">
        <v>527966.83376744192</v>
      </c>
    </row>
    <row r="8570" spans="1:4" x14ac:dyDescent="0.25">
      <c r="A8570" s="6">
        <f t="shared" si="133"/>
        <v>22406.57894736842</v>
      </c>
      <c r="B8570" s="3">
        <v>22456.57894736842</v>
      </c>
      <c r="C8570" s="2">
        <v>-42.19</v>
      </c>
      <c r="D8570" s="5">
        <v>373810.11686666677</v>
      </c>
    </row>
    <row r="8571" spans="1:4" x14ac:dyDescent="0.25">
      <c r="A8571" s="6">
        <f t="shared" si="133"/>
        <v>22409.176470588231</v>
      </c>
      <c r="B8571" s="3">
        <v>22459.176470588231</v>
      </c>
      <c r="C8571" s="2">
        <v>-44.52</v>
      </c>
      <c r="D8571" s="5">
        <v>304302.79681200004</v>
      </c>
    </row>
    <row r="8572" spans="1:4" x14ac:dyDescent="0.25">
      <c r="A8572" s="6">
        <f t="shared" si="133"/>
        <v>22412.181818181813</v>
      </c>
      <c r="B8572" s="3">
        <v>22462.181818181813</v>
      </c>
      <c r="C8572" s="2">
        <v>-45.6</v>
      </c>
      <c r="D8572" s="5">
        <v>368595.39582352934</v>
      </c>
    </row>
    <row r="8573" spans="1:4" x14ac:dyDescent="0.25">
      <c r="A8573" s="6">
        <f t="shared" si="133"/>
        <v>22414.473684210527</v>
      </c>
      <c r="B8573" s="3">
        <v>22464.473684210527</v>
      </c>
      <c r="C8573" s="2">
        <v>-41.77</v>
      </c>
      <c r="D8573" s="5">
        <v>229910.51924509808</v>
      </c>
    </row>
    <row r="8574" spans="1:4" x14ac:dyDescent="0.25">
      <c r="A8574" s="6">
        <f t="shared" si="133"/>
        <v>22417.233333333337</v>
      </c>
      <c r="B8574" s="3">
        <v>22467.233333333337</v>
      </c>
      <c r="C8574" s="2">
        <v>-42.08</v>
      </c>
      <c r="D8574" s="5">
        <v>414172.70435800008</v>
      </c>
    </row>
    <row r="8575" spans="1:4" x14ac:dyDescent="0.25">
      <c r="A8575" s="6">
        <f t="shared" si="133"/>
        <v>22419.323529411762</v>
      </c>
      <c r="B8575" s="3">
        <v>22469.323529411762</v>
      </c>
      <c r="C8575" s="2">
        <v>-41.29</v>
      </c>
      <c r="D8575" s="5">
        <v>289627.27515098045</v>
      </c>
    </row>
    <row r="8576" spans="1:4" x14ac:dyDescent="0.25">
      <c r="A8576" s="6">
        <f t="shared" si="133"/>
        <v>22421.399999999998</v>
      </c>
      <c r="B8576" s="3">
        <v>22471.399999999998</v>
      </c>
      <c r="C8576" s="2">
        <v>-40.730000000000004</v>
      </c>
      <c r="D8576" s="5">
        <v>188805.91477999996</v>
      </c>
    </row>
    <row r="8577" spans="1:4" x14ac:dyDescent="0.25">
      <c r="A8577" s="6">
        <f t="shared" si="133"/>
        <v>22423.619047619039</v>
      </c>
      <c r="B8577" s="3">
        <v>22473.619047619039</v>
      </c>
      <c r="C8577" s="2">
        <v>-40.869999999999997</v>
      </c>
      <c r="D8577" s="5">
        <v>198761.74866470593</v>
      </c>
    </row>
    <row r="8578" spans="1:4" x14ac:dyDescent="0.25">
      <c r="A8578" s="6">
        <f t="shared" si="133"/>
        <v>22426.142857142855</v>
      </c>
      <c r="B8578" s="3">
        <v>22476.142857142855</v>
      </c>
      <c r="C8578" s="2">
        <v>-40.04</v>
      </c>
      <c r="D8578" s="5">
        <v>249971.43484901969</v>
      </c>
    </row>
    <row r="8579" spans="1:4" x14ac:dyDescent="0.25">
      <c r="A8579" s="6">
        <f t="shared" ref="A8579:A8642" si="134">B8579-50</f>
        <v>22428.519999999997</v>
      </c>
      <c r="B8579" s="3">
        <v>22478.519999999997</v>
      </c>
      <c r="C8579" s="2">
        <v>-41.69</v>
      </c>
      <c r="D8579" s="5">
        <v>217117.86801764704</v>
      </c>
    </row>
    <row r="8580" spans="1:4" x14ac:dyDescent="0.25">
      <c r="A8580" s="6">
        <f t="shared" si="134"/>
        <v>22430.874999999993</v>
      </c>
      <c r="B8580" s="3">
        <v>22480.874999999993</v>
      </c>
      <c r="C8580" s="2">
        <v>-44.45</v>
      </c>
      <c r="D8580" s="5">
        <v>373141.68495882349</v>
      </c>
    </row>
    <row r="8581" spans="1:4" x14ac:dyDescent="0.25">
      <c r="A8581" s="6">
        <f t="shared" si="134"/>
        <v>22433.428571428562</v>
      </c>
      <c r="B8581" s="3">
        <v>22483.428571428562</v>
      </c>
      <c r="C8581" s="2">
        <v>-42.74</v>
      </c>
      <c r="D8581" s="4"/>
    </row>
    <row r="8582" spans="1:4" x14ac:dyDescent="0.25">
      <c r="A8582" s="6">
        <f t="shared" si="134"/>
        <v>22435.515151515145</v>
      </c>
      <c r="B8582" s="3">
        <v>22485.515151515145</v>
      </c>
      <c r="C8582" s="2">
        <v>-41.36</v>
      </c>
      <c r="D8582" s="5">
        <v>523562.95250000007</v>
      </c>
    </row>
    <row r="8583" spans="1:4" x14ac:dyDescent="0.25">
      <c r="A8583" s="6">
        <f t="shared" si="134"/>
        <v>22437.777777777781</v>
      </c>
      <c r="B8583" s="3">
        <v>22487.777777777781</v>
      </c>
      <c r="C8583" s="2">
        <v>-42.71</v>
      </c>
      <c r="D8583" s="5">
        <v>308150.09390392154</v>
      </c>
    </row>
    <row r="8584" spans="1:4" x14ac:dyDescent="0.25">
      <c r="A8584" s="6">
        <f t="shared" si="134"/>
        <v>22440.5</v>
      </c>
      <c r="B8584" s="3">
        <v>22490.5</v>
      </c>
      <c r="C8584" s="2">
        <v>-40.25</v>
      </c>
      <c r="D8584" s="5">
        <v>361439.6144607843</v>
      </c>
    </row>
    <row r="8585" spans="1:4" x14ac:dyDescent="0.25">
      <c r="A8585" s="6">
        <f t="shared" si="134"/>
        <v>22443.199999999993</v>
      </c>
      <c r="B8585" s="3">
        <v>22493.199999999993</v>
      </c>
      <c r="C8585" s="2">
        <v>-40.94</v>
      </c>
      <c r="D8585" s="5">
        <v>233288.27827254901</v>
      </c>
    </row>
    <row r="8586" spans="1:4" x14ac:dyDescent="0.25">
      <c r="A8586" s="6">
        <f t="shared" si="134"/>
        <v>22445.833333333325</v>
      </c>
      <c r="B8586" s="3">
        <v>22495.833333333325</v>
      </c>
      <c r="C8586" s="2">
        <v>-42.65</v>
      </c>
      <c r="D8586" s="5">
        <v>410633.24122800003</v>
      </c>
    </row>
    <row r="8587" spans="1:4" x14ac:dyDescent="0.25">
      <c r="A8587" s="6">
        <f t="shared" si="134"/>
        <v>22447.904761904752</v>
      </c>
      <c r="B8587" s="3">
        <v>22497.904761904752</v>
      </c>
      <c r="C8587" s="2">
        <v>-42.93</v>
      </c>
      <c r="D8587" s="5">
        <v>316923.41369019594</v>
      </c>
    </row>
    <row r="8588" spans="1:4" x14ac:dyDescent="0.25">
      <c r="A8588" s="6">
        <f t="shared" si="134"/>
        <v>22449.823529411762</v>
      </c>
      <c r="B8588" s="3">
        <v>22499.823529411762</v>
      </c>
      <c r="C8588" s="2">
        <v>-40.99</v>
      </c>
      <c r="D8588" s="5">
        <v>313018.9101392157</v>
      </c>
    </row>
    <row r="8589" spans="1:4" x14ac:dyDescent="0.25">
      <c r="A8589" s="6">
        <f t="shared" si="134"/>
        <v>22452.549999999996</v>
      </c>
      <c r="B8589" s="3">
        <v>22502.549999999996</v>
      </c>
      <c r="C8589" s="2">
        <v>-45.07</v>
      </c>
      <c r="D8589" s="5">
        <v>468141.15760588244</v>
      </c>
    </row>
    <row r="8590" spans="1:4" x14ac:dyDescent="0.25">
      <c r="A8590" s="6">
        <f t="shared" si="134"/>
        <v>22455</v>
      </c>
      <c r="B8590" s="3">
        <v>22505</v>
      </c>
      <c r="C8590" s="2">
        <v>-42.980000000000004</v>
      </c>
      <c r="D8590" s="5">
        <v>262605.27398823528</v>
      </c>
    </row>
    <row r="8591" spans="1:4" x14ac:dyDescent="0.25">
      <c r="A8591" s="6">
        <f t="shared" si="134"/>
        <v>22457.238095238088</v>
      </c>
      <c r="B8591" s="3">
        <v>22507.238095238088</v>
      </c>
      <c r="C8591" s="2">
        <v>-43.95</v>
      </c>
      <c r="D8591" s="5">
        <v>391184.78461999999</v>
      </c>
    </row>
    <row r="8592" spans="1:4" x14ac:dyDescent="0.25">
      <c r="A8592" s="6">
        <f t="shared" si="134"/>
        <v>22460.153846153826</v>
      </c>
      <c r="B8592" s="3">
        <v>22510.153846153826</v>
      </c>
      <c r="C8592" s="2">
        <v>-46.81</v>
      </c>
      <c r="D8592" s="5">
        <v>354205.45737843134</v>
      </c>
    </row>
    <row r="8593" spans="1:4" x14ac:dyDescent="0.25">
      <c r="A8593" s="6">
        <f t="shared" si="134"/>
        <v>22462.95</v>
      </c>
      <c r="B8593" s="3">
        <v>22512.95</v>
      </c>
      <c r="C8593" s="2">
        <v>-44.480000000000004</v>
      </c>
      <c r="D8593" s="5">
        <v>408470.58866078436</v>
      </c>
    </row>
    <row r="8594" spans="1:4" x14ac:dyDescent="0.25">
      <c r="A8594" s="6">
        <f t="shared" si="134"/>
        <v>22464.705882352941</v>
      </c>
      <c r="B8594" s="3">
        <v>22514.705882352941</v>
      </c>
      <c r="C8594" s="2">
        <v>-44.300000000000004</v>
      </c>
      <c r="D8594" s="5">
        <v>357898.49570588244</v>
      </c>
    </row>
    <row r="8595" spans="1:4" x14ac:dyDescent="0.25">
      <c r="A8595" s="6">
        <f t="shared" si="134"/>
        <v>22467.294117647052</v>
      </c>
      <c r="B8595" s="3">
        <v>22517.294117647052</v>
      </c>
      <c r="C8595" s="2">
        <v>-41.65</v>
      </c>
      <c r="D8595" s="5">
        <v>256558.26391176469</v>
      </c>
    </row>
    <row r="8596" spans="1:4" x14ac:dyDescent="0.25">
      <c r="A8596" s="6">
        <f t="shared" si="134"/>
        <v>22469.94117647058</v>
      </c>
      <c r="B8596" s="3">
        <v>22519.94117647058</v>
      </c>
      <c r="C8596" s="2">
        <v>-42.69</v>
      </c>
      <c r="D8596" s="5">
        <v>514661.08374400006</v>
      </c>
    </row>
    <row r="8597" spans="1:4" x14ac:dyDescent="0.25">
      <c r="A8597" s="6">
        <f t="shared" si="134"/>
        <v>22472.357142857138</v>
      </c>
      <c r="B8597" s="3">
        <v>22522.357142857138</v>
      </c>
      <c r="C8597" s="2">
        <v>-41.03</v>
      </c>
      <c r="D8597" s="5">
        <v>295305.8875380953</v>
      </c>
    </row>
    <row r="8598" spans="1:4" x14ac:dyDescent="0.25">
      <c r="A8598" s="6">
        <f t="shared" si="134"/>
        <v>22474.18518518519</v>
      </c>
      <c r="B8598" s="3">
        <v>22524.18518518519</v>
      </c>
      <c r="C8598" s="2">
        <v>-40.369999999999997</v>
      </c>
      <c r="D8598" s="5">
        <v>268402.67435714282</v>
      </c>
    </row>
    <row r="8599" spans="1:4" x14ac:dyDescent="0.25">
      <c r="A8599" s="6">
        <f t="shared" si="134"/>
        <v>22475.874999999996</v>
      </c>
      <c r="B8599" s="3">
        <v>22525.874999999996</v>
      </c>
      <c r="C8599" s="2">
        <v>-41.36</v>
      </c>
      <c r="D8599" s="5">
        <v>309948.96944117645</v>
      </c>
    </row>
    <row r="8600" spans="1:4" x14ac:dyDescent="0.25">
      <c r="A8600" s="6">
        <f t="shared" si="134"/>
        <v>22478.523809523809</v>
      </c>
      <c r="B8600" s="3">
        <v>22528.523809523809</v>
      </c>
      <c r="C8600" s="2">
        <v>-45.36</v>
      </c>
      <c r="D8600" s="5">
        <v>353289.32124705875</v>
      </c>
    </row>
    <row r="8601" spans="1:4" x14ac:dyDescent="0.25">
      <c r="A8601" s="6">
        <f t="shared" si="134"/>
        <v>22481.096774193546</v>
      </c>
      <c r="B8601" s="3">
        <v>22531.096774193546</v>
      </c>
      <c r="C8601" s="2">
        <v>-43.78</v>
      </c>
      <c r="D8601" s="5">
        <v>348556.53829999996</v>
      </c>
    </row>
    <row r="8602" spans="1:4" x14ac:dyDescent="0.25">
      <c r="A8602" s="6">
        <f t="shared" si="134"/>
        <v>22483.266666666659</v>
      </c>
      <c r="B8602" s="3">
        <v>22533.266666666659</v>
      </c>
      <c r="C8602" s="2">
        <v>-38.61</v>
      </c>
      <c r="D8602" s="5">
        <v>399724.32377500011</v>
      </c>
    </row>
    <row r="8603" spans="1:4" x14ac:dyDescent="0.25">
      <c r="A8603" s="6">
        <f t="shared" si="134"/>
        <v>22485.741935483868</v>
      </c>
      <c r="B8603" s="3">
        <v>22535.741935483868</v>
      </c>
      <c r="C8603" s="2">
        <v>-41.24</v>
      </c>
      <c r="D8603" s="5">
        <v>225532.99015882352</v>
      </c>
    </row>
    <row r="8604" spans="1:4" x14ac:dyDescent="0.25">
      <c r="A8604" s="6">
        <f t="shared" si="134"/>
        <v>22487.705882352937</v>
      </c>
      <c r="B8604" s="3">
        <v>22537.705882352937</v>
      </c>
      <c r="C8604" s="2">
        <v>-47.800000000000004</v>
      </c>
      <c r="D8604" s="5">
        <v>326601.73736666667</v>
      </c>
    </row>
    <row r="8605" spans="1:4" x14ac:dyDescent="0.25">
      <c r="A8605" s="6">
        <f t="shared" si="134"/>
        <v>22490.239999999998</v>
      </c>
      <c r="B8605" s="3">
        <v>22540.239999999998</v>
      </c>
      <c r="C8605" s="2">
        <v>-48.44</v>
      </c>
      <c r="D8605" s="5">
        <v>325328.14460952382</v>
      </c>
    </row>
    <row r="8606" spans="1:4" x14ac:dyDescent="0.25">
      <c r="A8606" s="6">
        <f t="shared" si="134"/>
        <v>22493.374999999989</v>
      </c>
      <c r="B8606" s="3">
        <v>22543.374999999989</v>
      </c>
      <c r="C8606" s="2">
        <v>-43.53</v>
      </c>
      <c r="D8606" s="5">
        <v>307884.90116400004</v>
      </c>
    </row>
    <row r="8607" spans="1:4" x14ac:dyDescent="0.25">
      <c r="A8607" s="6">
        <f t="shared" si="134"/>
        <v>22496.359999999993</v>
      </c>
      <c r="B8607" s="3">
        <v>22546.359999999993</v>
      </c>
      <c r="C8607" s="2">
        <v>-42.230000000000004</v>
      </c>
      <c r="D8607" s="5">
        <v>344964.74923529418</v>
      </c>
    </row>
    <row r="8608" spans="1:4" x14ac:dyDescent="0.25">
      <c r="A8608" s="6">
        <f t="shared" si="134"/>
        <v>22498.5</v>
      </c>
      <c r="B8608" s="3">
        <v>22548.5</v>
      </c>
      <c r="C8608" s="2">
        <v>-41.42</v>
      </c>
      <c r="D8608" s="5">
        <v>261639.75024782616</v>
      </c>
    </row>
    <row r="8609" spans="1:4" x14ac:dyDescent="0.25">
      <c r="A8609" s="6">
        <f t="shared" si="134"/>
        <v>22501</v>
      </c>
      <c r="B8609" s="3">
        <v>22551</v>
      </c>
      <c r="C8609" s="2">
        <v>-42.07</v>
      </c>
      <c r="D8609" s="5">
        <v>351668.96867500007</v>
      </c>
    </row>
    <row r="8610" spans="1:4" x14ac:dyDescent="0.25">
      <c r="A8610" s="6">
        <f t="shared" si="134"/>
        <v>22504.086956521736</v>
      </c>
      <c r="B8610" s="3">
        <v>22554.086956521736</v>
      </c>
      <c r="C8610" s="2">
        <v>-42.31</v>
      </c>
      <c r="D8610" s="5">
        <v>397965.44732941175</v>
      </c>
    </row>
    <row r="8611" spans="1:4" x14ac:dyDescent="0.25">
      <c r="A8611" s="6">
        <f t="shared" si="134"/>
        <v>22506.799999999988</v>
      </c>
      <c r="B8611" s="3">
        <v>22556.799999999988</v>
      </c>
      <c r="C8611" s="2">
        <v>-42.800000000000004</v>
      </c>
      <c r="D8611" s="5">
        <v>309842.29035200004</v>
      </c>
    </row>
    <row r="8612" spans="1:4" x14ac:dyDescent="0.25">
      <c r="A8612" s="6">
        <f t="shared" si="134"/>
        <v>22509.411764705874</v>
      </c>
      <c r="B8612" s="3">
        <v>22559.411764705874</v>
      </c>
      <c r="C8612" s="2">
        <v>-44.18</v>
      </c>
      <c r="D8612" s="5">
        <v>401286.66878039215</v>
      </c>
    </row>
    <row r="8613" spans="1:4" x14ac:dyDescent="0.25">
      <c r="A8613" s="6">
        <f t="shared" si="134"/>
        <v>22511.57894736842</v>
      </c>
      <c r="B8613" s="3">
        <v>22561.57894736842</v>
      </c>
      <c r="C8613" s="2">
        <v>-43.75</v>
      </c>
      <c r="D8613" s="5">
        <v>356023.06824117649</v>
      </c>
    </row>
    <row r="8614" spans="1:4" x14ac:dyDescent="0.25">
      <c r="A8614" s="6">
        <f t="shared" si="134"/>
        <v>22515.142857142851</v>
      </c>
      <c r="B8614" s="3">
        <v>22565.142857142851</v>
      </c>
      <c r="C8614" s="2">
        <v>-41.54</v>
      </c>
      <c r="D8614" s="5">
        <v>385380.29339250003</v>
      </c>
    </row>
    <row r="8615" spans="1:4" x14ac:dyDescent="0.25">
      <c r="A8615" s="6">
        <f t="shared" si="134"/>
        <v>22517.399999999994</v>
      </c>
      <c r="B8615" s="3">
        <v>22567.399999999994</v>
      </c>
      <c r="C8615" s="2">
        <v>-43.13</v>
      </c>
      <c r="D8615" s="5">
        <v>432945.93919230771</v>
      </c>
    </row>
    <row r="8616" spans="1:4" x14ac:dyDescent="0.25">
      <c r="A8616" s="6">
        <f t="shared" si="134"/>
        <v>22520.333333333328</v>
      </c>
      <c r="B8616" s="3">
        <v>22570.333333333328</v>
      </c>
      <c r="C8616" s="2">
        <v>-40.85</v>
      </c>
      <c r="D8616" s="5">
        <v>225040.56609999997</v>
      </c>
    </row>
    <row r="8617" spans="1:4" x14ac:dyDescent="0.25">
      <c r="A8617" s="6">
        <f t="shared" si="134"/>
        <v>22522.749999999996</v>
      </c>
      <c r="B8617" s="3">
        <v>22572.749999999996</v>
      </c>
      <c r="C8617" s="2">
        <v>-44.15</v>
      </c>
      <c r="D8617" s="5">
        <v>321444.33552549017</v>
      </c>
    </row>
    <row r="8618" spans="1:4" x14ac:dyDescent="0.25">
      <c r="A8618" s="6">
        <f t="shared" si="134"/>
        <v>22525.071428571428</v>
      </c>
      <c r="B8618" s="3">
        <v>22575.071428571428</v>
      </c>
      <c r="C8618" s="2">
        <v>-41.85</v>
      </c>
      <c r="D8618" s="5">
        <v>289113.60509019607</v>
      </c>
    </row>
    <row r="8619" spans="1:4" x14ac:dyDescent="0.25">
      <c r="A8619" s="6">
        <f t="shared" si="134"/>
        <v>22527.923076923078</v>
      </c>
      <c r="B8619" s="3">
        <v>22577.923076923078</v>
      </c>
      <c r="C8619" s="2">
        <v>-41.64</v>
      </c>
      <c r="D8619" s="5">
        <v>241978.81681372537</v>
      </c>
    </row>
    <row r="8620" spans="1:4" x14ac:dyDescent="0.25">
      <c r="A8620" s="6">
        <f t="shared" si="134"/>
        <v>22530.857142857134</v>
      </c>
      <c r="B8620" s="3">
        <v>22580.857142857134</v>
      </c>
      <c r="C8620" s="2">
        <v>-38.56</v>
      </c>
      <c r="D8620" s="5">
        <v>184283.91288039219</v>
      </c>
    </row>
    <row r="8621" spans="1:4" x14ac:dyDescent="0.25">
      <c r="A8621" s="6">
        <f t="shared" si="134"/>
        <v>22533.470588235279</v>
      </c>
      <c r="B8621" s="3">
        <v>22583.470588235279</v>
      </c>
      <c r="C8621" s="2">
        <v>-40.71</v>
      </c>
      <c r="D8621" s="5">
        <v>280704.97470399993</v>
      </c>
    </row>
    <row r="8622" spans="1:4" x14ac:dyDescent="0.25">
      <c r="A8622" s="6">
        <f t="shared" si="134"/>
        <v>22535.593749999993</v>
      </c>
      <c r="B8622" s="3">
        <v>22585.593749999993</v>
      </c>
      <c r="C8622" s="2">
        <v>-40.270000000000003</v>
      </c>
      <c r="D8622" s="5">
        <v>328232.53973725485</v>
      </c>
    </row>
    <row r="8623" spans="1:4" x14ac:dyDescent="0.25">
      <c r="A8623" s="6">
        <f t="shared" si="134"/>
        <v>22537.923076923078</v>
      </c>
      <c r="B8623" s="3">
        <v>22587.923076923078</v>
      </c>
      <c r="C8623" s="2">
        <v>-42.53</v>
      </c>
      <c r="D8623" s="5">
        <v>182133.87432745099</v>
      </c>
    </row>
    <row r="8624" spans="1:4" x14ac:dyDescent="0.25">
      <c r="A8624" s="6">
        <f t="shared" si="134"/>
        <v>22540.54054054054</v>
      </c>
      <c r="B8624" s="3">
        <v>22590.54054054054</v>
      </c>
      <c r="C8624" s="2">
        <v>-42.83</v>
      </c>
      <c r="D8624" s="5">
        <v>224034.40092352947</v>
      </c>
    </row>
    <row r="8625" spans="1:4" x14ac:dyDescent="0.25">
      <c r="A8625" s="6">
        <f t="shared" si="134"/>
        <v>22542.851851851847</v>
      </c>
      <c r="B8625" s="3">
        <v>22592.851851851847</v>
      </c>
      <c r="C8625" s="2">
        <v>-42.4</v>
      </c>
      <c r="D8625" s="5">
        <v>290980.90838627459</v>
      </c>
    </row>
    <row r="8626" spans="1:4" x14ac:dyDescent="0.25">
      <c r="A8626" s="6">
        <f t="shared" si="134"/>
        <v>22545.266666666659</v>
      </c>
      <c r="B8626" s="3">
        <v>22595.266666666659</v>
      </c>
      <c r="C8626" s="2">
        <v>-44.63</v>
      </c>
      <c r="D8626" s="5">
        <v>191940.08093399994</v>
      </c>
    </row>
    <row r="8627" spans="1:4" x14ac:dyDescent="0.25">
      <c r="A8627" s="6">
        <f t="shared" si="134"/>
        <v>22547.771428571425</v>
      </c>
      <c r="B8627" s="3">
        <v>22597.771428571425</v>
      </c>
      <c r="C8627" s="2">
        <v>-43.64</v>
      </c>
      <c r="D8627" s="5">
        <v>367073.57099411759</v>
      </c>
    </row>
    <row r="8628" spans="1:4" x14ac:dyDescent="0.25">
      <c r="A8628" s="6">
        <f t="shared" si="134"/>
        <v>22550.133333333331</v>
      </c>
      <c r="B8628" s="3">
        <v>22600.133333333331</v>
      </c>
      <c r="C8628" s="2">
        <v>-43.08</v>
      </c>
      <c r="D8628" s="5">
        <v>338898.03272156854</v>
      </c>
    </row>
    <row r="8629" spans="1:4" x14ac:dyDescent="0.25">
      <c r="A8629" s="6">
        <f t="shared" si="134"/>
        <v>22553</v>
      </c>
      <c r="B8629" s="3">
        <v>22603</v>
      </c>
      <c r="C8629" s="2">
        <v>-39.79</v>
      </c>
      <c r="D8629" s="5">
        <v>483544.22480000003</v>
      </c>
    </row>
    <row r="8630" spans="1:4" x14ac:dyDescent="0.25">
      <c r="A8630" s="6">
        <f t="shared" si="134"/>
        <v>22555.699999999997</v>
      </c>
      <c r="B8630" s="3">
        <v>22605.699999999997</v>
      </c>
      <c r="C8630" s="2">
        <v>-43.7</v>
      </c>
      <c r="D8630" s="5">
        <v>413547.81467450981</v>
      </c>
    </row>
    <row r="8631" spans="1:4" x14ac:dyDescent="0.25">
      <c r="A8631" s="6">
        <f t="shared" si="134"/>
        <v>22558.15384615384</v>
      </c>
      <c r="B8631" s="3">
        <v>22608.15384615384</v>
      </c>
      <c r="C8631" s="2">
        <v>-45.47</v>
      </c>
      <c r="D8631" s="5">
        <v>278837.07168799994</v>
      </c>
    </row>
    <row r="8632" spans="1:4" x14ac:dyDescent="0.25">
      <c r="A8632" s="6">
        <f t="shared" si="134"/>
        <v>22560.937499999985</v>
      </c>
      <c r="B8632" s="3">
        <v>22610.937499999985</v>
      </c>
      <c r="C8632" s="2">
        <v>-41.61</v>
      </c>
      <c r="D8632" s="5">
        <v>286640.3999254902</v>
      </c>
    </row>
    <row r="8633" spans="1:4" x14ac:dyDescent="0.25">
      <c r="A8633" s="6">
        <f t="shared" si="134"/>
        <v>22562.829268292684</v>
      </c>
      <c r="B8633" s="3">
        <v>22612.829268292684</v>
      </c>
      <c r="C8633" s="2">
        <v>-40.160000000000004</v>
      </c>
      <c r="D8633" s="5">
        <v>270598.53153529414</v>
      </c>
    </row>
    <row r="8634" spans="1:4" x14ac:dyDescent="0.25">
      <c r="A8634" s="6">
        <f t="shared" si="134"/>
        <v>22565.583333333328</v>
      </c>
      <c r="B8634" s="3">
        <v>22615.583333333328</v>
      </c>
      <c r="C8634" s="2">
        <v>-40.72</v>
      </c>
      <c r="D8634" s="5">
        <v>236985.72212549023</v>
      </c>
    </row>
    <row r="8635" spans="1:4" x14ac:dyDescent="0.25">
      <c r="A8635" s="6">
        <f t="shared" si="134"/>
        <v>22568.692307692301</v>
      </c>
      <c r="B8635" s="3">
        <v>22618.692307692301</v>
      </c>
      <c r="C8635" s="2">
        <v>-39.58</v>
      </c>
      <c r="D8635" s="5">
        <v>295167.22345490201</v>
      </c>
    </row>
    <row r="8636" spans="1:4" x14ac:dyDescent="0.25">
      <c r="A8636" s="6">
        <f t="shared" si="134"/>
        <v>22571.85714285713</v>
      </c>
      <c r="B8636" s="3">
        <v>22621.85714285713</v>
      </c>
      <c r="C8636" s="2">
        <v>-43.4</v>
      </c>
      <c r="D8636" s="5">
        <v>353787.00635600009</v>
      </c>
    </row>
    <row r="8637" spans="1:4" x14ac:dyDescent="0.25">
      <c r="A8637" s="6">
        <f t="shared" si="134"/>
        <v>22573.961538461532</v>
      </c>
      <c r="B8637" s="3">
        <v>22623.961538461532</v>
      </c>
      <c r="C8637" s="2">
        <v>-43.34</v>
      </c>
      <c r="D8637" s="5">
        <v>362229.34043333342</v>
      </c>
    </row>
    <row r="8638" spans="1:4" x14ac:dyDescent="0.25">
      <c r="A8638" s="6">
        <f t="shared" si="134"/>
        <v>22576.761904761905</v>
      </c>
      <c r="B8638" s="3">
        <v>22626.761904761905</v>
      </c>
      <c r="C8638" s="2">
        <v>-41.97</v>
      </c>
      <c r="D8638" s="5">
        <v>419472.5358901961</v>
      </c>
    </row>
    <row r="8639" spans="1:4" x14ac:dyDescent="0.25">
      <c r="A8639" s="6">
        <f t="shared" si="134"/>
        <v>22579.249999999996</v>
      </c>
      <c r="B8639" s="3">
        <v>22629.249999999996</v>
      </c>
      <c r="C8639" s="2">
        <v>-42.6</v>
      </c>
      <c r="D8639" s="5">
        <v>421320.93806078436</v>
      </c>
    </row>
    <row r="8640" spans="1:4" x14ac:dyDescent="0.25">
      <c r="A8640" s="6">
        <f t="shared" si="134"/>
        <v>22581.666666666661</v>
      </c>
      <c r="B8640" s="3">
        <v>22631.666666666661</v>
      </c>
      <c r="C8640" s="2">
        <v>-44.2</v>
      </c>
      <c r="D8640" s="5">
        <v>349672.31376274506</v>
      </c>
    </row>
    <row r="8641" spans="1:4" x14ac:dyDescent="0.25">
      <c r="A8641" s="6">
        <f t="shared" si="134"/>
        <v>22583.526315789459</v>
      </c>
      <c r="B8641" s="3">
        <v>22633.526315789459</v>
      </c>
      <c r="C8641" s="2">
        <v>-44.480000000000004</v>
      </c>
      <c r="D8641" s="5">
        <v>415655.096892</v>
      </c>
    </row>
    <row r="8642" spans="1:4" x14ac:dyDescent="0.25">
      <c r="A8642" s="6">
        <f t="shared" si="134"/>
        <v>22586.35714285713</v>
      </c>
      <c r="B8642" s="3">
        <v>22636.35714285713</v>
      </c>
      <c r="C8642" s="2">
        <v>-43.54</v>
      </c>
      <c r="D8642" s="5">
        <v>567065.3139529411</v>
      </c>
    </row>
    <row r="8643" spans="1:4" x14ac:dyDescent="0.25">
      <c r="A8643" s="6">
        <f t="shared" ref="A8643:A8706" si="135">B8643-50</f>
        <v>22589.176470588231</v>
      </c>
      <c r="B8643" s="3">
        <v>22639.176470588231</v>
      </c>
      <c r="C8643" s="2">
        <v>-39.660000000000004</v>
      </c>
      <c r="D8643" s="5">
        <v>305839.32472745096</v>
      </c>
    </row>
    <row r="8644" spans="1:4" x14ac:dyDescent="0.25">
      <c r="A8644" s="6">
        <f t="shared" si="135"/>
        <v>22592.27777777777</v>
      </c>
      <c r="B8644" s="3">
        <v>22642.27777777777</v>
      </c>
      <c r="C8644" s="2">
        <v>-39.17</v>
      </c>
      <c r="D8644" s="5">
        <v>359606.8447999999</v>
      </c>
    </row>
    <row r="8645" spans="1:4" x14ac:dyDescent="0.25">
      <c r="A8645" s="6">
        <f t="shared" si="135"/>
        <v>22595.083333333332</v>
      </c>
      <c r="B8645" s="3">
        <v>22645.083333333332</v>
      </c>
      <c r="C8645" s="2">
        <v>-40.26</v>
      </c>
      <c r="D8645" s="5">
        <v>306290.10946470581</v>
      </c>
    </row>
    <row r="8646" spans="1:4" x14ac:dyDescent="0.25">
      <c r="A8646" s="6">
        <f t="shared" si="135"/>
        <v>22597.399999999994</v>
      </c>
      <c r="B8646" s="3">
        <v>22647.399999999994</v>
      </c>
      <c r="C8646" s="2">
        <v>-43.37</v>
      </c>
      <c r="D8646" s="5">
        <v>367603.3425400001</v>
      </c>
    </row>
    <row r="8647" spans="1:4" x14ac:dyDescent="0.25">
      <c r="A8647" s="6">
        <f t="shared" si="135"/>
        <v>22600.315789473676</v>
      </c>
      <c r="B8647" s="3">
        <v>22650.315789473676</v>
      </c>
      <c r="C8647" s="2">
        <v>-44.230000000000004</v>
      </c>
      <c r="D8647" s="5">
        <v>293484.87157027028</v>
      </c>
    </row>
    <row r="8648" spans="1:4" x14ac:dyDescent="0.25">
      <c r="A8648" s="6">
        <f t="shared" si="135"/>
        <v>22602.782608695648</v>
      </c>
      <c r="B8648" s="3">
        <v>22652.782608695648</v>
      </c>
      <c r="C8648" s="2">
        <v>-44.75</v>
      </c>
      <c r="D8648" s="5">
        <v>230951.14699999994</v>
      </c>
    </row>
    <row r="8649" spans="1:4" x14ac:dyDescent="0.25">
      <c r="A8649" s="6">
        <f t="shared" si="135"/>
        <v>22605.777777777774</v>
      </c>
      <c r="B8649" s="3">
        <v>22655.777777777774</v>
      </c>
      <c r="C8649" s="2">
        <v>-44.08</v>
      </c>
      <c r="D8649" s="5">
        <v>315485.93335686275</v>
      </c>
    </row>
    <row r="8650" spans="1:4" x14ac:dyDescent="0.25">
      <c r="A8650" s="6">
        <f t="shared" si="135"/>
        <v>22607.769230769227</v>
      </c>
      <c r="B8650" s="3">
        <v>22657.769230769227</v>
      </c>
      <c r="C8650" s="2">
        <v>-43.24</v>
      </c>
      <c r="D8650" s="5">
        <v>262249.35016274505</v>
      </c>
    </row>
    <row r="8651" spans="1:4" x14ac:dyDescent="0.25">
      <c r="A8651" s="6">
        <f t="shared" si="135"/>
        <v>22610.285714285703</v>
      </c>
      <c r="B8651" s="3">
        <v>22660.285714285703</v>
      </c>
      <c r="C8651" s="2">
        <v>-43.57</v>
      </c>
      <c r="D8651" s="5">
        <v>419219.13006399991</v>
      </c>
    </row>
    <row r="8652" spans="1:4" x14ac:dyDescent="0.25">
      <c r="A8652" s="6">
        <f t="shared" si="135"/>
        <v>22613.499999999989</v>
      </c>
      <c r="B8652" s="3">
        <v>22663.499999999989</v>
      </c>
      <c r="C8652" s="2">
        <v>-42.89</v>
      </c>
      <c r="D8652" s="5">
        <v>402071.91817058821</v>
      </c>
    </row>
    <row r="8653" spans="1:4" x14ac:dyDescent="0.25">
      <c r="A8653" s="6">
        <f t="shared" si="135"/>
        <v>22615.68</v>
      </c>
      <c r="B8653" s="3">
        <v>22665.68</v>
      </c>
      <c r="C8653" s="2">
        <v>-41.57</v>
      </c>
      <c r="D8653" s="5">
        <v>273225.64586470585</v>
      </c>
    </row>
    <row r="8654" spans="1:4" x14ac:dyDescent="0.25">
      <c r="A8654" s="6">
        <f t="shared" si="135"/>
        <v>22618.307692307688</v>
      </c>
      <c r="B8654" s="3">
        <v>22668.307692307688</v>
      </c>
      <c r="C8654" s="2">
        <v>-40.840000000000003</v>
      </c>
      <c r="D8654" s="5">
        <v>341241.7722823529</v>
      </c>
    </row>
    <row r="8655" spans="1:4" x14ac:dyDescent="0.25">
      <c r="A8655" s="6">
        <f t="shared" si="135"/>
        <v>22621.705882352937</v>
      </c>
      <c r="B8655" s="3">
        <v>22671.705882352937</v>
      </c>
      <c r="C8655" s="2">
        <v>-42.19</v>
      </c>
      <c r="D8655" s="5">
        <v>325089.26835686277</v>
      </c>
    </row>
    <row r="8656" spans="1:4" x14ac:dyDescent="0.25">
      <c r="A8656" s="6">
        <f t="shared" si="135"/>
        <v>22623.538461538454</v>
      </c>
      <c r="B8656" s="3">
        <v>22673.538461538454</v>
      </c>
      <c r="C8656" s="2">
        <v>-44.86</v>
      </c>
      <c r="D8656" s="5">
        <v>296564.973054</v>
      </c>
    </row>
    <row r="8657" spans="1:4" x14ac:dyDescent="0.25">
      <c r="A8657" s="6">
        <f t="shared" si="135"/>
        <v>22626.235294117643</v>
      </c>
      <c r="B8657" s="3">
        <v>22676.235294117643</v>
      </c>
      <c r="C8657" s="2">
        <v>-47.480000000000004</v>
      </c>
      <c r="D8657" s="5">
        <v>490702.8484372549</v>
      </c>
    </row>
    <row r="8658" spans="1:4" x14ac:dyDescent="0.25">
      <c r="A8658" s="6">
        <f t="shared" si="135"/>
        <v>22629</v>
      </c>
      <c r="B8658" s="3">
        <v>22679</v>
      </c>
      <c r="C8658" s="2">
        <v>-41.94</v>
      </c>
      <c r="D8658" s="5">
        <v>281027.97362156864</v>
      </c>
    </row>
    <row r="8659" spans="1:4" x14ac:dyDescent="0.25">
      <c r="A8659" s="6">
        <f t="shared" si="135"/>
        <v>22631.77777777777</v>
      </c>
      <c r="B8659" s="3">
        <v>22681.77777777777</v>
      </c>
      <c r="C8659" s="2">
        <v>-41.17</v>
      </c>
      <c r="D8659" s="5">
        <v>219152.72339607836</v>
      </c>
    </row>
    <row r="8660" spans="1:4" x14ac:dyDescent="0.25">
      <c r="A8660" s="6">
        <f t="shared" si="135"/>
        <v>22634.499999999996</v>
      </c>
      <c r="B8660" s="3">
        <v>22684.499999999996</v>
      </c>
      <c r="C8660" s="2">
        <v>-42.24</v>
      </c>
      <c r="D8660" s="5">
        <v>475807.19829999999</v>
      </c>
    </row>
    <row r="8661" spans="1:4" x14ac:dyDescent="0.25">
      <c r="A8661" s="6">
        <f t="shared" si="135"/>
        <v>22636.722222222215</v>
      </c>
      <c r="B8661" s="3">
        <v>22686.722222222215</v>
      </c>
      <c r="C8661" s="2">
        <v>-40.369999999999997</v>
      </c>
      <c r="D8661" s="5">
        <v>255999.47132199991</v>
      </c>
    </row>
    <row r="8662" spans="1:4" x14ac:dyDescent="0.25">
      <c r="A8662" s="6">
        <f t="shared" si="135"/>
        <v>22639.499999999985</v>
      </c>
      <c r="B8662" s="3">
        <v>22689.499999999985</v>
      </c>
      <c r="C8662" s="2">
        <v>-39.5</v>
      </c>
      <c r="D8662" s="5">
        <v>238823.89210784316</v>
      </c>
    </row>
    <row r="8663" spans="1:4" x14ac:dyDescent="0.25">
      <c r="A8663" s="6">
        <f t="shared" si="135"/>
        <v>22642.772727272724</v>
      </c>
      <c r="B8663" s="3">
        <v>22692.772727272724</v>
      </c>
      <c r="C8663" s="2">
        <v>-44.79</v>
      </c>
      <c r="D8663" s="5">
        <v>637443.48731923092</v>
      </c>
    </row>
    <row r="8664" spans="1:4" x14ac:dyDescent="0.25">
      <c r="A8664" s="6">
        <f t="shared" si="135"/>
        <v>22644.933333333334</v>
      </c>
      <c r="B8664" s="3">
        <v>22694.933333333334</v>
      </c>
      <c r="C8664" s="2">
        <v>-44.63</v>
      </c>
      <c r="D8664" s="5">
        <v>524632.08353111101</v>
      </c>
    </row>
    <row r="8665" spans="1:4" x14ac:dyDescent="0.25">
      <c r="A8665" s="6">
        <f t="shared" si="135"/>
        <v>22647.142857142851</v>
      </c>
      <c r="B8665" s="3">
        <v>22697.142857142851</v>
      </c>
      <c r="C8665" s="2">
        <v>-45</v>
      </c>
      <c r="D8665" s="5">
        <v>440575.9964604649</v>
      </c>
    </row>
    <row r="8666" spans="1:4" x14ac:dyDescent="0.25">
      <c r="A8666" s="6">
        <f t="shared" si="135"/>
        <v>22649.499999999996</v>
      </c>
      <c r="B8666" s="3">
        <v>22699.499999999996</v>
      </c>
      <c r="C8666" s="2">
        <v>-47.74</v>
      </c>
      <c r="D8666" s="5">
        <v>321630.17267249984</v>
      </c>
    </row>
    <row r="8667" spans="1:4" x14ac:dyDescent="0.25">
      <c r="A8667" s="6">
        <f t="shared" si="135"/>
        <v>22651.913043478253</v>
      </c>
      <c r="B8667" s="3">
        <v>22701.913043478253</v>
      </c>
      <c r="C8667" s="2">
        <v>-44.06</v>
      </c>
      <c r="D8667" s="5">
        <v>288976.93613404251</v>
      </c>
    </row>
    <row r="8668" spans="1:4" x14ac:dyDescent="0.25">
      <c r="A8668" s="6">
        <f t="shared" si="135"/>
        <v>22654.590909090908</v>
      </c>
      <c r="B8668" s="3">
        <v>22704.590909090908</v>
      </c>
      <c r="C8668" s="2">
        <v>-43.800000000000004</v>
      </c>
      <c r="D8668" s="5">
        <v>267853.53387058823</v>
      </c>
    </row>
    <row r="8669" spans="1:4" x14ac:dyDescent="0.25">
      <c r="A8669" s="6">
        <f t="shared" si="135"/>
        <v>22657.227272727265</v>
      </c>
      <c r="B8669" s="3">
        <v>22707.227272727265</v>
      </c>
      <c r="C8669" s="2">
        <v>-45.88</v>
      </c>
      <c r="D8669" s="5">
        <v>380728.54462156876</v>
      </c>
    </row>
    <row r="8670" spans="1:4" x14ac:dyDescent="0.25">
      <c r="A8670" s="6">
        <f t="shared" si="135"/>
        <v>22660.277777777774</v>
      </c>
      <c r="B8670" s="3">
        <v>22710.277777777774</v>
      </c>
      <c r="C8670" s="2">
        <v>-44.59</v>
      </c>
      <c r="D8670" s="5">
        <v>423726.28392156865</v>
      </c>
    </row>
    <row r="8671" spans="1:4" x14ac:dyDescent="0.25">
      <c r="A8671" s="6">
        <f t="shared" si="135"/>
        <v>22663.538461538454</v>
      </c>
      <c r="B8671" s="3">
        <v>22713.538461538454</v>
      </c>
      <c r="C8671" s="2">
        <v>-43.64</v>
      </c>
      <c r="D8671" s="5">
        <v>338852.04472000001</v>
      </c>
    </row>
    <row r="8672" spans="1:4" x14ac:dyDescent="0.25">
      <c r="A8672" s="6">
        <f t="shared" si="135"/>
        <v>22666.349999999991</v>
      </c>
      <c r="B8672" s="3">
        <v>22716.349999999991</v>
      </c>
      <c r="C8672" s="2">
        <v>-41.95</v>
      </c>
      <c r="D8672" s="5">
        <v>246590.93302666664</v>
      </c>
    </row>
    <row r="8673" spans="1:4" x14ac:dyDescent="0.25">
      <c r="A8673" s="6">
        <f t="shared" si="135"/>
        <v>22668.565217391304</v>
      </c>
      <c r="B8673" s="3">
        <v>22718.565217391304</v>
      </c>
      <c r="C8673" s="2">
        <v>-38.56</v>
      </c>
      <c r="D8673" s="4"/>
    </row>
    <row r="8674" spans="1:4" x14ac:dyDescent="0.25">
      <c r="A8674" s="6">
        <f t="shared" si="135"/>
        <v>22670.36</v>
      </c>
      <c r="B8674" s="3">
        <v>22720.36</v>
      </c>
      <c r="C8674" s="2">
        <v>-38.950000000000003</v>
      </c>
      <c r="D8674" s="5">
        <v>379893.76315000007</v>
      </c>
    </row>
    <row r="8675" spans="1:4" x14ac:dyDescent="0.25">
      <c r="A8675" s="6">
        <f t="shared" si="135"/>
        <v>22672.241379310341</v>
      </c>
      <c r="B8675" s="3">
        <v>22722.241379310341</v>
      </c>
      <c r="C8675" s="2">
        <v>-40.94</v>
      </c>
      <c r="D8675" s="5">
        <v>296109.66172812501</v>
      </c>
    </row>
    <row r="8676" spans="1:4" x14ac:dyDescent="0.25">
      <c r="A8676" s="6">
        <f t="shared" si="135"/>
        <v>22674.09375</v>
      </c>
      <c r="B8676" s="3">
        <v>22724.09375</v>
      </c>
      <c r="C8676" s="2">
        <v>-41.94</v>
      </c>
      <c r="D8676" s="4"/>
    </row>
    <row r="8677" spans="1:4" x14ac:dyDescent="0.25">
      <c r="A8677" s="6">
        <f t="shared" si="135"/>
        <v>22675.954545454537</v>
      </c>
      <c r="B8677" s="3">
        <v>22725.954545454537</v>
      </c>
      <c r="C8677" s="2">
        <v>-41.800000000000004</v>
      </c>
      <c r="D8677" s="5">
        <v>222760.31584509797</v>
      </c>
    </row>
    <row r="8678" spans="1:4" x14ac:dyDescent="0.25">
      <c r="A8678" s="6">
        <f t="shared" si="135"/>
        <v>22679.03125</v>
      </c>
      <c r="B8678" s="3">
        <v>22729.03125</v>
      </c>
      <c r="C8678" s="2">
        <v>-41.34</v>
      </c>
      <c r="D8678" s="5">
        <v>275141.40994117642</v>
      </c>
    </row>
    <row r="8679" spans="1:4" x14ac:dyDescent="0.25">
      <c r="A8679" s="6">
        <f t="shared" si="135"/>
        <v>22681.266666666663</v>
      </c>
      <c r="B8679" s="3">
        <v>22731.266666666663</v>
      </c>
      <c r="C8679" s="2">
        <v>-40.5</v>
      </c>
      <c r="D8679" s="4"/>
    </row>
    <row r="8680" spans="1:4" x14ac:dyDescent="0.25">
      <c r="A8680" s="6">
        <f t="shared" si="135"/>
        <v>22684.205882352937</v>
      </c>
      <c r="B8680" s="3">
        <v>22734.205882352937</v>
      </c>
      <c r="C8680" s="2">
        <v>-38.660000000000004</v>
      </c>
      <c r="D8680" s="4"/>
    </row>
    <row r="8681" spans="1:4" x14ac:dyDescent="0.25">
      <c r="A8681" s="6">
        <f t="shared" si="135"/>
        <v>22685.999999999993</v>
      </c>
      <c r="B8681" s="3">
        <v>22735.999999999993</v>
      </c>
      <c r="C8681" s="2">
        <v>-39.83</v>
      </c>
      <c r="D8681" s="5">
        <v>107937.73653793102</v>
      </c>
    </row>
    <row r="8682" spans="1:4" x14ac:dyDescent="0.25">
      <c r="A8682" s="6">
        <f t="shared" si="135"/>
        <v>22688.434782608685</v>
      </c>
      <c r="B8682" s="3">
        <v>22738.434782608685</v>
      </c>
      <c r="C8682" s="2">
        <v>-39.85</v>
      </c>
      <c r="D8682" s="5">
        <v>136503.51210000002</v>
      </c>
    </row>
    <row r="8683" spans="1:4" x14ac:dyDescent="0.25">
      <c r="A8683" s="6">
        <f t="shared" si="135"/>
        <v>22691.103448275862</v>
      </c>
      <c r="B8683" s="3">
        <v>22741.103448275862</v>
      </c>
      <c r="C8683" s="2">
        <v>-40.31</v>
      </c>
      <c r="D8683" s="5">
        <v>215371.36138823527</v>
      </c>
    </row>
    <row r="8684" spans="1:4" x14ac:dyDescent="0.25">
      <c r="A8684" s="6">
        <f t="shared" si="135"/>
        <v>22692.888888888883</v>
      </c>
      <c r="B8684" s="3">
        <v>22742.888888888883</v>
      </c>
      <c r="C8684" s="2">
        <v>-41.08</v>
      </c>
      <c r="D8684" s="5">
        <v>260867.36523921558</v>
      </c>
    </row>
    <row r="8685" spans="1:4" x14ac:dyDescent="0.25">
      <c r="A8685" s="6">
        <f t="shared" si="135"/>
        <v>22695.519999999997</v>
      </c>
      <c r="B8685" s="3">
        <v>22745.519999999997</v>
      </c>
      <c r="C8685" s="2">
        <v>-40.800000000000004</v>
      </c>
      <c r="D8685" s="5">
        <v>350237.28687843139</v>
      </c>
    </row>
    <row r="8686" spans="1:4" x14ac:dyDescent="0.25">
      <c r="A8686" s="6">
        <f t="shared" si="135"/>
        <v>22697.777777777774</v>
      </c>
      <c r="B8686" s="3">
        <v>22747.777777777774</v>
      </c>
      <c r="C8686" s="2">
        <v>-40.74</v>
      </c>
      <c r="D8686" s="5">
        <v>387684.60456599982</v>
      </c>
    </row>
    <row r="8687" spans="1:4" x14ac:dyDescent="0.25">
      <c r="A8687" s="6">
        <f t="shared" si="135"/>
        <v>22700.428571428565</v>
      </c>
      <c r="B8687" s="3">
        <v>22750.428571428565</v>
      </c>
      <c r="C8687" s="2">
        <v>-42.49</v>
      </c>
      <c r="D8687" s="5">
        <v>221378.50856470587</v>
      </c>
    </row>
    <row r="8688" spans="1:4" x14ac:dyDescent="0.25">
      <c r="A8688" s="6">
        <f t="shared" si="135"/>
        <v>22702.708333333332</v>
      </c>
      <c r="B8688" s="3">
        <v>22752.708333333332</v>
      </c>
      <c r="C8688" s="2">
        <v>-38.81</v>
      </c>
      <c r="D8688" s="5">
        <v>387464.90100980387</v>
      </c>
    </row>
    <row r="8689" spans="1:4" x14ac:dyDescent="0.25">
      <c r="A8689" s="6">
        <f t="shared" si="135"/>
        <v>22705.107142857141</v>
      </c>
      <c r="B8689" s="3">
        <v>22755.107142857141</v>
      </c>
      <c r="C8689" s="2">
        <v>-39.090000000000003</v>
      </c>
      <c r="D8689" s="5">
        <v>443438.73667058832</v>
      </c>
    </row>
    <row r="8690" spans="1:4" x14ac:dyDescent="0.25">
      <c r="A8690" s="6">
        <f t="shared" si="135"/>
        <v>22707.029411764706</v>
      </c>
      <c r="B8690" s="3">
        <v>22757.029411764706</v>
      </c>
      <c r="C8690" s="2">
        <v>-41.11</v>
      </c>
      <c r="D8690" s="5">
        <v>240685.08451372545</v>
      </c>
    </row>
    <row r="8691" spans="1:4" x14ac:dyDescent="0.25">
      <c r="A8691" s="6">
        <f t="shared" si="135"/>
        <v>22709.176470588231</v>
      </c>
      <c r="B8691" s="3">
        <v>22759.176470588231</v>
      </c>
      <c r="C8691" s="2">
        <v>-42.9</v>
      </c>
      <c r="D8691" s="5">
        <v>480195.23385400011</v>
      </c>
    </row>
    <row r="8692" spans="1:4" x14ac:dyDescent="0.25">
      <c r="A8692" s="6">
        <f t="shared" si="135"/>
        <v>22712.117647058811</v>
      </c>
      <c r="B8692" s="3">
        <v>22762.117647058811</v>
      </c>
      <c r="C8692" s="2">
        <v>-40.44</v>
      </c>
      <c r="D8692" s="5">
        <v>271040.64733529417</v>
      </c>
    </row>
    <row r="8693" spans="1:4" x14ac:dyDescent="0.25">
      <c r="A8693" s="6">
        <f t="shared" si="135"/>
        <v>22715.15789473684</v>
      </c>
      <c r="B8693" s="3">
        <v>22765.15789473684</v>
      </c>
      <c r="C8693" s="2">
        <v>-38.36</v>
      </c>
      <c r="D8693" s="5">
        <v>312513.76690196083</v>
      </c>
    </row>
    <row r="8694" spans="1:4" x14ac:dyDescent="0.25">
      <c r="A8694" s="6">
        <f t="shared" si="135"/>
        <v>22717.347826086956</v>
      </c>
      <c r="B8694" s="3">
        <v>22767.347826086956</v>
      </c>
      <c r="C8694" s="2">
        <v>-41</v>
      </c>
      <c r="D8694" s="5">
        <v>263201.51212352939</v>
      </c>
    </row>
    <row r="8695" spans="1:4" x14ac:dyDescent="0.25">
      <c r="A8695" s="6">
        <f t="shared" si="135"/>
        <v>22719.45161290322</v>
      </c>
      <c r="B8695" s="3">
        <v>22769.45161290322</v>
      </c>
      <c r="C8695" s="2">
        <v>-42.22</v>
      </c>
      <c r="D8695" s="5">
        <v>290777.82787254901</v>
      </c>
    </row>
    <row r="8696" spans="1:4" x14ac:dyDescent="0.25">
      <c r="A8696" s="6">
        <f t="shared" si="135"/>
        <v>22722.05</v>
      </c>
      <c r="B8696" s="3">
        <v>22772.05</v>
      </c>
      <c r="C8696" s="2">
        <v>-41.79</v>
      </c>
      <c r="D8696" s="5">
        <v>312322.70494599995</v>
      </c>
    </row>
    <row r="8697" spans="1:4" x14ac:dyDescent="0.25">
      <c r="A8697" s="6">
        <f t="shared" si="135"/>
        <v>22724.5</v>
      </c>
      <c r="B8697" s="3">
        <v>22774.5</v>
      </c>
      <c r="C8697" s="2">
        <v>-38.14</v>
      </c>
      <c r="D8697" s="5">
        <v>340056.33064117655</v>
      </c>
    </row>
    <row r="8698" spans="1:4" x14ac:dyDescent="0.25">
      <c r="A8698" s="6">
        <f t="shared" si="135"/>
        <v>22726.937500000004</v>
      </c>
      <c r="B8698" s="3">
        <v>22776.937500000004</v>
      </c>
      <c r="C8698" s="2">
        <v>-39.480000000000004</v>
      </c>
      <c r="D8698" s="5">
        <v>199025.29856862748</v>
      </c>
    </row>
    <row r="8699" spans="1:4" x14ac:dyDescent="0.25">
      <c r="A8699" s="6">
        <f t="shared" si="135"/>
        <v>22729.666666666664</v>
      </c>
      <c r="B8699" s="3">
        <v>22779.666666666664</v>
      </c>
      <c r="C8699" s="2">
        <v>-40.31</v>
      </c>
      <c r="D8699" s="5">
        <v>256708.83340392163</v>
      </c>
    </row>
    <row r="8700" spans="1:4" x14ac:dyDescent="0.25">
      <c r="A8700" s="6">
        <f t="shared" si="135"/>
        <v>22731.78571428571</v>
      </c>
      <c r="B8700" s="3">
        <v>22781.78571428571</v>
      </c>
      <c r="C8700" s="2">
        <v>-39.270000000000003</v>
      </c>
      <c r="D8700" s="5">
        <v>285407.42124313727</v>
      </c>
    </row>
    <row r="8701" spans="1:4" x14ac:dyDescent="0.25">
      <c r="A8701" s="6">
        <f t="shared" si="135"/>
        <v>22733.53571428571</v>
      </c>
      <c r="B8701" s="3">
        <v>22783.53571428571</v>
      </c>
      <c r="C8701" s="2">
        <v>-43.89</v>
      </c>
      <c r="D8701" s="5">
        <v>233285.30098999999</v>
      </c>
    </row>
    <row r="8702" spans="1:4" x14ac:dyDescent="0.25">
      <c r="A8702" s="6">
        <f t="shared" si="135"/>
        <v>22735.685714285712</v>
      </c>
      <c r="B8702" s="3">
        <v>22785.685714285712</v>
      </c>
      <c r="C8702" s="2">
        <v>-45.1</v>
      </c>
      <c r="D8702" s="5">
        <v>329044.64862156863</v>
      </c>
    </row>
    <row r="8703" spans="1:4" x14ac:dyDescent="0.25">
      <c r="A8703" s="6">
        <f t="shared" si="135"/>
        <v>22736.974999999999</v>
      </c>
      <c r="B8703" s="3">
        <v>22786.974999999999</v>
      </c>
      <c r="C8703" s="2">
        <v>-42.22</v>
      </c>
      <c r="D8703" s="5">
        <v>278267.9829588235</v>
      </c>
    </row>
    <row r="8704" spans="1:4" x14ac:dyDescent="0.25">
      <c r="A8704" s="6">
        <f t="shared" si="135"/>
        <v>22739.590909090904</v>
      </c>
      <c r="B8704" s="3">
        <v>22789.590909090904</v>
      </c>
      <c r="C8704" s="2">
        <v>-43.96</v>
      </c>
      <c r="D8704" s="5">
        <v>296808.70804117637</v>
      </c>
    </row>
    <row r="8705" spans="1:4" x14ac:dyDescent="0.25">
      <c r="A8705" s="6">
        <f t="shared" si="135"/>
        <v>22742.124999999996</v>
      </c>
      <c r="B8705" s="3">
        <v>22792.124999999996</v>
      </c>
      <c r="C8705" s="2">
        <v>-42.04</v>
      </c>
      <c r="D8705" s="5">
        <v>300554.32844705897</v>
      </c>
    </row>
    <row r="8706" spans="1:4" x14ac:dyDescent="0.25">
      <c r="A8706" s="6">
        <f t="shared" si="135"/>
        <v>22745.374999999989</v>
      </c>
      <c r="B8706" s="3">
        <v>22795.374999999989</v>
      </c>
      <c r="C8706" s="2">
        <v>-43.86</v>
      </c>
      <c r="D8706" s="5">
        <v>515471.75606585375</v>
      </c>
    </row>
    <row r="8707" spans="1:4" x14ac:dyDescent="0.25">
      <c r="A8707" s="6">
        <f t="shared" ref="A8707:A8770" si="136">B8707-50</f>
        <v>22748.35714285713</v>
      </c>
      <c r="B8707" s="3">
        <v>22798.35714285713</v>
      </c>
      <c r="C8707" s="2">
        <v>-42.25</v>
      </c>
      <c r="D8707" s="5">
        <v>370745.93177450972</v>
      </c>
    </row>
    <row r="8708" spans="1:4" x14ac:dyDescent="0.25">
      <c r="A8708" s="6">
        <f t="shared" si="136"/>
        <v>22750.750000000007</v>
      </c>
      <c r="B8708" s="3">
        <v>22800.750000000007</v>
      </c>
      <c r="C8708" s="2">
        <v>-39.130000000000003</v>
      </c>
      <c r="D8708" s="5">
        <v>219217.45619803926</v>
      </c>
    </row>
    <row r="8709" spans="1:4" x14ac:dyDescent="0.25">
      <c r="A8709" s="6">
        <f t="shared" si="136"/>
        <v>22753.571428571428</v>
      </c>
      <c r="B8709" s="3">
        <v>22803.571428571428</v>
      </c>
      <c r="C8709" s="2">
        <v>-41.71</v>
      </c>
      <c r="D8709" s="5">
        <v>240427.78761372544</v>
      </c>
    </row>
    <row r="8710" spans="1:4" x14ac:dyDescent="0.25">
      <c r="A8710" s="6">
        <f t="shared" si="136"/>
        <v>22755.919999999991</v>
      </c>
      <c r="B8710" s="3">
        <v>22805.919999999991</v>
      </c>
      <c r="C8710" s="2">
        <v>-40.67</v>
      </c>
      <c r="D8710" s="5">
        <v>267528.09343921574</v>
      </c>
    </row>
    <row r="8711" spans="1:4" x14ac:dyDescent="0.25">
      <c r="A8711" s="6">
        <f t="shared" si="136"/>
        <v>22757.749999999996</v>
      </c>
      <c r="B8711" s="3">
        <v>22807.749999999996</v>
      </c>
      <c r="C8711" s="2">
        <v>-41.6</v>
      </c>
      <c r="D8711" s="5">
        <v>310674.04788000003</v>
      </c>
    </row>
    <row r="8712" spans="1:4" x14ac:dyDescent="0.25">
      <c r="A8712" s="6">
        <f t="shared" si="136"/>
        <v>22760.809523809516</v>
      </c>
      <c r="B8712" s="3">
        <v>22810.809523809516</v>
      </c>
      <c r="C8712" s="2">
        <v>-42.53</v>
      </c>
      <c r="D8712" s="5">
        <v>408825.94403137261</v>
      </c>
    </row>
    <row r="8713" spans="1:4" x14ac:dyDescent="0.25">
      <c r="A8713" s="6">
        <f t="shared" si="136"/>
        <v>22763.5</v>
      </c>
      <c r="B8713" s="3">
        <v>22813.5</v>
      </c>
      <c r="C8713" s="2">
        <v>-39.46</v>
      </c>
      <c r="D8713" s="5">
        <v>556891.87241219531</v>
      </c>
    </row>
    <row r="8714" spans="1:4" x14ac:dyDescent="0.25">
      <c r="A8714" s="6">
        <f t="shared" si="136"/>
        <v>22765.812499999993</v>
      </c>
      <c r="B8714" s="3">
        <v>22815.812499999993</v>
      </c>
      <c r="C8714" s="2">
        <v>-40.450000000000003</v>
      </c>
      <c r="D8714" s="4"/>
    </row>
    <row r="8715" spans="1:4" x14ac:dyDescent="0.25">
      <c r="A8715" s="6">
        <f t="shared" si="136"/>
        <v>22768.833333333325</v>
      </c>
      <c r="B8715" s="3">
        <v>22818.833333333325</v>
      </c>
      <c r="C8715" s="2">
        <v>-41.33</v>
      </c>
      <c r="D8715" s="5">
        <v>325642.51709019596</v>
      </c>
    </row>
    <row r="8716" spans="1:4" x14ac:dyDescent="0.25">
      <c r="A8716" s="6">
        <f t="shared" si="136"/>
        <v>22771.692307692298</v>
      </c>
      <c r="B8716" s="3">
        <v>22821.692307692298</v>
      </c>
      <c r="C8716" s="2">
        <v>-45.33</v>
      </c>
      <c r="D8716" s="5">
        <v>546810.5729916665</v>
      </c>
    </row>
    <row r="8717" spans="1:4" x14ac:dyDescent="0.25">
      <c r="A8717" s="6">
        <f t="shared" si="136"/>
        <v>22774.312499999993</v>
      </c>
      <c r="B8717" s="3">
        <v>22824.312499999993</v>
      </c>
      <c r="C8717" s="2">
        <v>-42.93</v>
      </c>
      <c r="D8717" s="5">
        <v>359701.13725686283</v>
      </c>
    </row>
    <row r="8718" spans="1:4" x14ac:dyDescent="0.25">
      <c r="A8718" s="6">
        <f t="shared" si="136"/>
        <v>22777</v>
      </c>
      <c r="B8718" s="3">
        <v>22827</v>
      </c>
      <c r="C8718" s="2">
        <v>-39.380000000000003</v>
      </c>
      <c r="D8718" s="5">
        <v>309980.2344607843</v>
      </c>
    </row>
    <row r="8719" spans="1:4" x14ac:dyDescent="0.25">
      <c r="A8719" s="6">
        <f t="shared" si="136"/>
        <v>22779.307692307688</v>
      </c>
      <c r="B8719" s="3">
        <v>22829.307692307688</v>
      </c>
      <c r="C8719" s="2">
        <v>-40.93</v>
      </c>
      <c r="D8719" s="5">
        <v>256195.66074117654</v>
      </c>
    </row>
    <row r="8720" spans="1:4" x14ac:dyDescent="0.25">
      <c r="A8720" s="6">
        <f t="shared" si="136"/>
        <v>22782.588235294115</v>
      </c>
      <c r="B8720" s="3">
        <v>22832.588235294115</v>
      </c>
      <c r="C8720" s="2">
        <v>-39.96</v>
      </c>
      <c r="D8720" s="5">
        <v>233066.50980392154</v>
      </c>
    </row>
    <row r="8721" spans="1:4" x14ac:dyDescent="0.25">
      <c r="A8721" s="6">
        <f t="shared" si="136"/>
        <v>22785.733333333326</v>
      </c>
      <c r="B8721" s="3">
        <v>22835.733333333326</v>
      </c>
      <c r="C8721" s="2">
        <v>-44.1</v>
      </c>
      <c r="D8721" s="5">
        <v>264160.85651199991</v>
      </c>
    </row>
    <row r="8722" spans="1:4" x14ac:dyDescent="0.25">
      <c r="A8722" s="6">
        <f t="shared" si="136"/>
        <v>22789.35714285713</v>
      </c>
      <c r="B8722" s="3">
        <v>22839.35714285713</v>
      </c>
      <c r="C8722" s="2">
        <v>-43.78</v>
      </c>
      <c r="D8722" s="5">
        <v>447327.25242745102</v>
      </c>
    </row>
    <row r="8723" spans="1:4" x14ac:dyDescent="0.25">
      <c r="A8723" s="6">
        <f t="shared" si="136"/>
        <v>22793.428571428572</v>
      </c>
      <c r="B8723" s="3">
        <v>22843.428571428572</v>
      </c>
      <c r="C8723" s="2">
        <v>-43.45</v>
      </c>
      <c r="D8723" s="5">
        <v>492733.65357450972</v>
      </c>
    </row>
    <row r="8724" spans="1:4" x14ac:dyDescent="0.25">
      <c r="A8724" s="6">
        <f t="shared" si="136"/>
        <v>22796.5</v>
      </c>
      <c r="B8724" s="3">
        <v>22846.5</v>
      </c>
      <c r="C8724" s="2">
        <v>-43.910000000000004</v>
      </c>
      <c r="D8724" s="5">
        <v>329338.53980588244</v>
      </c>
    </row>
    <row r="8725" spans="1:4" x14ac:dyDescent="0.25">
      <c r="A8725" s="6">
        <f t="shared" si="136"/>
        <v>22798.499999999993</v>
      </c>
      <c r="B8725" s="3">
        <v>22848.499999999993</v>
      </c>
      <c r="C8725" s="2">
        <v>-42.49</v>
      </c>
      <c r="D8725" s="5">
        <v>217449.56145294113</v>
      </c>
    </row>
    <row r="8726" spans="1:4" x14ac:dyDescent="0.25">
      <c r="A8726" s="6">
        <f t="shared" si="136"/>
        <v>22800.76923076922</v>
      </c>
      <c r="B8726" s="3">
        <v>22850.76923076922</v>
      </c>
      <c r="C8726" s="2">
        <v>-42.62</v>
      </c>
      <c r="D8726" s="5">
        <v>383472.11072799994</v>
      </c>
    </row>
    <row r="8727" spans="1:4" x14ac:dyDescent="0.25">
      <c r="A8727" s="6">
        <f t="shared" si="136"/>
        <v>22803.249999999993</v>
      </c>
      <c r="B8727" s="3">
        <v>22853.249999999993</v>
      </c>
      <c r="C8727" s="2">
        <v>-43.44</v>
      </c>
      <c r="D8727" s="5">
        <v>437861.83879803919</v>
      </c>
    </row>
    <row r="8728" spans="1:4" x14ac:dyDescent="0.25">
      <c r="A8728" s="6">
        <f t="shared" si="136"/>
        <v>22805.409090909096</v>
      </c>
      <c r="B8728" s="3">
        <v>22855.409090909096</v>
      </c>
      <c r="C8728" s="2">
        <v>-38.69</v>
      </c>
      <c r="D8728" s="5">
        <v>236060.56177254909</v>
      </c>
    </row>
    <row r="8729" spans="1:4" x14ac:dyDescent="0.25">
      <c r="A8729" s="6">
        <f t="shared" si="136"/>
        <v>22808.095238095237</v>
      </c>
      <c r="B8729" s="3">
        <v>22858.095238095237</v>
      </c>
      <c r="C8729" s="2">
        <v>-39.72</v>
      </c>
      <c r="D8729" s="5">
        <v>240326.81581176462</v>
      </c>
    </row>
    <row r="8730" spans="1:4" x14ac:dyDescent="0.25">
      <c r="A8730" s="6">
        <f t="shared" si="136"/>
        <v>22810.304347826081</v>
      </c>
      <c r="B8730" s="3">
        <v>22860.304347826081</v>
      </c>
      <c r="C8730" s="2">
        <v>-40.32</v>
      </c>
      <c r="D8730" s="5">
        <v>210874.52782941179</v>
      </c>
    </row>
    <row r="8731" spans="1:4" x14ac:dyDescent="0.25">
      <c r="A8731" s="6">
        <f t="shared" si="136"/>
        <v>22813.083333333332</v>
      </c>
      <c r="B8731" s="3">
        <v>22863.083333333332</v>
      </c>
      <c r="C8731" s="2">
        <v>-45.61</v>
      </c>
      <c r="D8731" s="5">
        <v>281707.34544400009</v>
      </c>
    </row>
    <row r="8732" spans="1:4" x14ac:dyDescent="0.25">
      <c r="A8732" s="6">
        <f t="shared" si="136"/>
        <v>22816.130434782604</v>
      </c>
      <c r="B8732" s="3">
        <v>22866.130434782604</v>
      </c>
      <c r="C8732" s="2">
        <v>-45.660000000000004</v>
      </c>
      <c r="D8732" s="5">
        <v>266617.21551568626</v>
      </c>
    </row>
    <row r="8733" spans="1:4" x14ac:dyDescent="0.25">
      <c r="A8733" s="6">
        <f t="shared" si="136"/>
        <v>22818.769230769234</v>
      </c>
      <c r="B8733" s="3">
        <v>22868.769230769234</v>
      </c>
      <c r="C8733" s="2">
        <v>-45.4</v>
      </c>
      <c r="D8733" s="5">
        <v>433052.21292941162</v>
      </c>
    </row>
    <row r="8734" spans="1:4" x14ac:dyDescent="0.25">
      <c r="A8734" s="6">
        <f t="shared" si="136"/>
        <v>22820.839999999997</v>
      </c>
      <c r="B8734" s="3">
        <v>22870.839999999997</v>
      </c>
      <c r="C8734" s="2">
        <v>-45.1</v>
      </c>
      <c r="D8734" s="5">
        <v>383156.29708039225</v>
      </c>
    </row>
    <row r="8735" spans="1:4" x14ac:dyDescent="0.25">
      <c r="A8735" s="6">
        <f t="shared" si="136"/>
        <v>22823.260869565212</v>
      </c>
      <c r="B8735" s="3">
        <v>22873.260869565212</v>
      </c>
      <c r="C8735" s="2">
        <v>-40.42</v>
      </c>
      <c r="D8735" s="5">
        <v>228951.89110980392</v>
      </c>
    </row>
    <row r="8736" spans="1:4" x14ac:dyDescent="0.25">
      <c r="A8736" s="6">
        <f t="shared" si="136"/>
        <v>22825.199999999993</v>
      </c>
      <c r="B8736" s="3">
        <v>22875.199999999993</v>
      </c>
      <c r="C8736" s="2">
        <v>-40.31</v>
      </c>
      <c r="D8736" s="5">
        <v>319636.60488200007</v>
      </c>
    </row>
    <row r="8737" spans="1:4" x14ac:dyDescent="0.25">
      <c r="A8737" s="6">
        <f t="shared" si="136"/>
        <v>22827.999999999989</v>
      </c>
      <c r="B8737" s="3">
        <v>22877.999999999989</v>
      </c>
      <c r="C8737" s="2">
        <v>-43.480000000000004</v>
      </c>
      <c r="D8737" s="5">
        <v>528908.06453953497</v>
      </c>
    </row>
    <row r="8738" spans="1:4" x14ac:dyDescent="0.25">
      <c r="A8738" s="6">
        <f t="shared" si="136"/>
        <v>22830.687499999993</v>
      </c>
      <c r="B8738" s="3">
        <v>22880.687499999993</v>
      </c>
      <c r="C8738" s="2">
        <v>-44.11</v>
      </c>
      <c r="D8738" s="5">
        <v>494418.68586666667</v>
      </c>
    </row>
    <row r="8739" spans="1:4" x14ac:dyDescent="0.25">
      <c r="A8739" s="6">
        <f t="shared" si="136"/>
        <v>22833.296296296299</v>
      </c>
      <c r="B8739" s="3">
        <v>22883.296296296299</v>
      </c>
      <c r="C8739" s="2">
        <v>-43.61</v>
      </c>
      <c r="D8739" s="5">
        <v>362939.05637843115</v>
      </c>
    </row>
    <row r="8740" spans="1:4" x14ac:dyDescent="0.25">
      <c r="A8740" s="6">
        <f t="shared" si="136"/>
        <v>22835.636363636349</v>
      </c>
      <c r="B8740" s="3">
        <v>22885.636363636349</v>
      </c>
      <c r="C8740" s="2">
        <v>-40.79</v>
      </c>
      <c r="D8740" s="5">
        <v>251110.26318823532</v>
      </c>
    </row>
    <row r="8741" spans="1:4" x14ac:dyDescent="0.25">
      <c r="A8741" s="6">
        <f t="shared" si="136"/>
        <v>22838.473684210516</v>
      </c>
      <c r="B8741" s="3">
        <v>22888.473684210516</v>
      </c>
      <c r="C8741" s="2">
        <v>-40.03</v>
      </c>
      <c r="D8741" s="5">
        <v>264011.76926599996</v>
      </c>
    </row>
    <row r="8742" spans="1:4" x14ac:dyDescent="0.25">
      <c r="A8742" s="6">
        <f t="shared" si="136"/>
        <v>22841.206896551717</v>
      </c>
      <c r="B8742" s="3">
        <v>22891.206896551717</v>
      </c>
      <c r="C8742" s="2">
        <v>-41.94</v>
      </c>
      <c r="D8742" s="5">
        <v>344701.31775882345</v>
      </c>
    </row>
    <row r="8743" spans="1:4" x14ac:dyDescent="0.25">
      <c r="A8743" s="6">
        <f t="shared" si="136"/>
        <v>22843.555555555555</v>
      </c>
      <c r="B8743" s="3">
        <v>22893.555555555555</v>
      </c>
      <c r="C8743" s="2">
        <v>-44.410000000000004</v>
      </c>
      <c r="D8743" s="4"/>
    </row>
    <row r="8744" spans="1:4" x14ac:dyDescent="0.25">
      <c r="A8744" s="6">
        <f t="shared" si="136"/>
        <v>22846.789473684203</v>
      </c>
      <c r="B8744" s="3">
        <v>22896.789473684203</v>
      </c>
      <c r="C8744" s="2">
        <v>-43.050000000000004</v>
      </c>
      <c r="D8744" s="5">
        <v>424062.5415209303</v>
      </c>
    </row>
    <row r="8745" spans="1:4" x14ac:dyDescent="0.25">
      <c r="A8745" s="6">
        <f t="shared" si="136"/>
        <v>22849.399999999998</v>
      </c>
      <c r="B8745" s="3">
        <v>22899.399999999998</v>
      </c>
      <c r="C8745" s="2">
        <v>-42.97</v>
      </c>
      <c r="D8745" s="5">
        <v>325296.04382745101</v>
      </c>
    </row>
    <row r="8746" spans="1:4" x14ac:dyDescent="0.25">
      <c r="A8746" s="6">
        <f t="shared" si="136"/>
        <v>22851.538461538457</v>
      </c>
      <c r="B8746" s="3">
        <v>22901.538461538457</v>
      </c>
      <c r="C8746" s="2">
        <v>-40.450000000000003</v>
      </c>
      <c r="D8746" s="5">
        <v>245491.70692926832</v>
      </c>
    </row>
    <row r="8747" spans="1:4" x14ac:dyDescent="0.25">
      <c r="A8747" s="6">
        <f t="shared" si="136"/>
        <v>22854.428571428558</v>
      </c>
      <c r="B8747" s="3">
        <v>22904.428571428558</v>
      </c>
      <c r="C8747" s="2">
        <v>-40.619999999999997</v>
      </c>
      <c r="D8747" s="5">
        <v>101965.57363611112</v>
      </c>
    </row>
    <row r="8748" spans="1:4" x14ac:dyDescent="0.25">
      <c r="A8748" s="6">
        <f t="shared" si="136"/>
        <v>22856.84848484848</v>
      </c>
      <c r="B8748" s="3">
        <v>22906.84848484848</v>
      </c>
      <c r="C8748" s="2">
        <v>-40.49</v>
      </c>
      <c r="D8748" s="5">
        <v>138346.85908235292</v>
      </c>
    </row>
    <row r="8749" spans="1:4" x14ac:dyDescent="0.25">
      <c r="A8749" s="6">
        <f t="shared" si="136"/>
        <v>22858.88461538461</v>
      </c>
      <c r="B8749" s="3">
        <v>22908.88461538461</v>
      </c>
      <c r="C8749" s="2">
        <v>-39.520000000000003</v>
      </c>
      <c r="D8749" s="5">
        <v>165184.32557254902</v>
      </c>
    </row>
    <row r="8750" spans="1:4" x14ac:dyDescent="0.25">
      <c r="A8750" s="6">
        <f t="shared" si="136"/>
        <v>22860.777777777774</v>
      </c>
      <c r="B8750" s="3">
        <v>22910.777777777774</v>
      </c>
      <c r="C8750" s="2">
        <v>-40.96</v>
      </c>
      <c r="D8750" s="5">
        <v>130958.22438039216</v>
      </c>
    </row>
    <row r="8751" spans="1:4" x14ac:dyDescent="0.25">
      <c r="A8751" s="6">
        <f t="shared" si="136"/>
        <v>22863.722222222219</v>
      </c>
      <c r="B8751" s="3">
        <v>22913.722222222219</v>
      </c>
      <c r="C8751" s="2">
        <v>-41.29</v>
      </c>
      <c r="D8751" s="5">
        <v>104610.32404199996</v>
      </c>
    </row>
    <row r="8752" spans="1:4" x14ac:dyDescent="0.25">
      <c r="A8752" s="6">
        <f t="shared" si="136"/>
        <v>22866.77777777777</v>
      </c>
      <c r="B8752" s="3">
        <v>22916.77777777777</v>
      </c>
      <c r="C8752" s="2">
        <v>-40.82</v>
      </c>
      <c r="D8752" s="5">
        <v>141141.73866470595</v>
      </c>
    </row>
    <row r="8753" spans="1:4" x14ac:dyDescent="0.25">
      <c r="A8753" s="6">
        <f t="shared" si="136"/>
        <v>22869.1</v>
      </c>
      <c r="B8753" s="3">
        <v>22919.1</v>
      </c>
      <c r="C8753" s="2">
        <v>-43.28</v>
      </c>
      <c r="D8753" s="5">
        <v>139670.00892352941</v>
      </c>
    </row>
    <row r="8754" spans="1:4" x14ac:dyDescent="0.25">
      <c r="A8754" s="6">
        <f t="shared" si="136"/>
        <v>22871.611111111109</v>
      </c>
      <c r="B8754" s="3">
        <v>22921.611111111109</v>
      </c>
      <c r="C8754" s="2">
        <v>-42.35</v>
      </c>
      <c r="D8754" s="5">
        <v>92049.618047058786</v>
      </c>
    </row>
    <row r="8755" spans="1:4" x14ac:dyDescent="0.25">
      <c r="A8755" s="6">
        <f t="shared" si="136"/>
        <v>22874.299999999992</v>
      </c>
      <c r="B8755" s="3">
        <v>22924.299999999992</v>
      </c>
      <c r="C8755" s="2">
        <v>-42.81</v>
      </c>
      <c r="D8755" s="5">
        <v>132490.35245490191</v>
      </c>
    </row>
    <row r="8756" spans="1:4" x14ac:dyDescent="0.25">
      <c r="A8756" s="6">
        <f t="shared" si="136"/>
        <v>22876.187499999993</v>
      </c>
      <c r="B8756" s="3">
        <v>22926.187499999993</v>
      </c>
      <c r="C8756" s="2">
        <v>-39.58</v>
      </c>
      <c r="D8756" s="5">
        <v>97791.738757999992</v>
      </c>
    </row>
    <row r="8757" spans="1:4" x14ac:dyDescent="0.25">
      <c r="A8757" s="6">
        <f t="shared" si="136"/>
        <v>22878.066666666651</v>
      </c>
      <c r="B8757" s="3">
        <v>22928.066666666651</v>
      </c>
      <c r="C8757" s="2">
        <v>-39.700000000000003</v>
      </c>
      <c r="D8757" s="5">
        <v>91372.517201960785</v>
      </c>
    </row>
    <row r="8758" spans="1:4" x14ac:dyDescent="0.25">
      <c r="A8758" s="6">
        <f t="shared" si="136"/>
        <v>22881</v>
      </c>
      <c r="B8758" s="3">
        <v>22931</v>
      </c>
      <c r="C8758" s="2">
        <v>-40.270000000000003</v>
      </c>
      <c r="D8758" s="5">
        <v>141193.04171960789</v>
      </c>
    </row>
    <row r="8759" spans="1:4" x14ac:dyDescent="0.25">
      <c r="A8759" s="6">
        <f t="shared" si="136"/>
        <v>22882.370370370372</v>
      </c>
      <c r="B8759" s="3">
        <v>22932.370370370372</v>
      </c>
      <c r="C8759" s="2">
        <v>-42.800000000000004</v>
      </c>
      <c r="D8759" s="5">
        <v>111801.86263921566</v>
      </c>
    </row>
    <row r="8760" spans="1:4" x14ac:dyDescent="0.25">
      <c r="A8760" s="6">
        <f t="shared" si="136"/>
        <v>22884.090909090904</v>
      </c>
      <c r="B8760" s="3">
        <v>22934.090909090904</v>
      </c>
      <c r="C8760" s="2">
        <v>-43.800000000000004</v>
      </c>
      <c r="D8760" s="5">
        <v>107066.27802156865</v>
      </c>
    </row>
    <row r="8761" spans="1:4" x14ac:dyDescent="0.25">
      <c r="A8761" s="6">
        <f t="shared" si="136"/>
        <v>22885.937499999993</v>
      </c>
      <c r="B8761" s="3">
        <v>22935.937499999993</v>
      </c>
      <c r="C8761" s="2">
        <v>-43.87</v>
      </c>
      <c r="D8761" s="5">
        <v>177845.86409800005</v>
      </c>
    </row>
    <row r="8762" spans="1:4" x14ac:dyDescent="0.25">
      <c r="A8762" s="6">
        <f t="shared" si="136"/>
        <v>22888.90909090907</v>
      </c>
      <c r="B8762" s="3">
        <v>22938.90909090907</v>
      </c>
      <c r="C8762" s="2">
        <v>-43.51</v>
      </c>
      <c r="D8762" s="5">
        <v>166273.55622156867</v>
      </c>
    </row>
    <row r="8763" spans="1:4" x14ac:dyDescent="0.25">
      <c r="A8763" s="6">
        <f t="shared" si="136"/>
        <v>22891.483870967742</v>
      </c>
      <c r="B8763" s="3">
        <v>22941.483870967742</v>
      </c>
      <c r="C8763" s="2">
        <v>-41.1</v>
      </c>
      <c r="D8763" s="5">
        <v>102583.01632352939</v>
      </c>
    </row>
    <row r="8764" spans="1:4" x14ac:dyDescent="0.25">
      <c r="A8764" s="6">
        <f t="shared" si="136"/>
        <v>22892.755555555555</v>
      </c>
      <c r="B8764" s="3">
        <v>22942.755555555555</v>
      </c>
      <c r="C8764" s="2">
        <v>-39.520000000000003</v>
      </c>
      <c r="D8764" s="5">
        <v>80537.127258823515</v>
      </c>
    </row>
    <row r="8765" spans="1:4" x14ac:dyDescent="0.25">
      <c r="A8765" s="6">
        <f t="shared" si="136"/>
        <v>22894.724137931033</v>
      </c>
      <c r="B8765" s="3">
        <v>22944.724137931033</v>
      </c>
      <c r="C8765" s="2">
        <v>-39.49</v>
      </c>
      <c r="D8765" s="5">
        <v>114592.7630372549</v>
      </c>
    </row>
    <row r="8766" spans="1:4" x14ac:dyDescent="0.25">
      <c r="A8766" s="6">
        <f t="shared" si="136"/>
        <v>22896.879999999997</v>
      </c>
      <c r="B8766" s="3">
        <v>22946.879999999997</v>
      </c>
      <c r="C8766" s="2">
        <v>-36.619999999999997</v>
      </c>
      <c r="D8766" s="5">
        <v>80995.010575999986</v>
      </c>
    </row>
    <row r="8767" spans="1:4" x14ac:dyDescent="0.25">
      <c r="A8767" s="6">
        <f t="shared" si="136"/>
        <v>22898.791666666661</v>
      </c>
      <c r="B8767" s="3">
        <v>22948.791666666661</v>
      </c>
      <c r="C8767" s="2">
        <v>-40.32</v>
      </c>
      <c r="D8767" s="5">
        <v>91500.427629545433</v>
      </c>
    </row>
    <row r="8768" spans="1:4" x14ac:dyDescent="0.25">
      <c r="A8768" s="6">
        <f t="shared" si="136"/>
        <v>22901.235294117643</v>
      </c>
      <c r="B8768" s="3">
        <v>22951.235294117643</v>
      </c>
      <c r="C8768" s="2">
        <v>-40.910000000000004</v>
      </c>
      <c r="D8768" s="5">
        <v>88975.41393725494</v>
      </c>
    </row>
    <row r="8769" spans="1:4" x14ac:dyDescent="0.25">
      <c r="A8769" s="6">
        <f t="shared" si="136"/>
        <v>22902.948717948719</v>
      </c>
      <c r="B8769" s="3">
        <v>22952.948717948719</v>
      </c>
      <c r="C8769" s="2">
        <v>-39.96</v>
      </c>
      <c r="D8769" s="5">
        <v>119830.29333333335</v>
      </c>
    </row>
    <row r="8770" spans="1:4" x14ac:dyDescent="0.25">
      <c r="A8770" s="6">
        <f t="shared" si="136"/>
        <v>22904.638888888883</v>
      </c>
      <c r="B8770" s="3">
        <v>22954.638888888883</v>
      </c>
      <c r="C8770" s="2">
        <v>-41.230000000000004</v>
      </c>
      <c r="D8770" s="5">
        <v>166523.32109411762</v>
      </c>
    </row>
    <row r="8771" spans="1:4" x14ac:dyDescent="0.25">
      <c r="A8771" s="6">
        <f t="shared" ref="A8771:A8834" si="137">B8771-50</f>
        <v>22906.391304347817</v>
      </c>
      <c r="B8771" s="3">
        <v>22956.391304347817</v>
      </c>
      <c r="C8771" s="2">
        <v>-41.69</v>
      </c>
      <c r="D8771" s="5">
        <v>147280.15202599997</v>
      </c>
    </row>
    <row r="8772" spans="1:4" x14ac:dyDescent="0.25">
      <c r="A8772" s="6">
        <f t="shared" si="137"/>
        <v>22909.235294117643</v>
      </c>
      <c r="B8772" s="3">
        <v>22959.235294117643</v>
      </c>
      <c r="C8772" s="2">
        <v>-42.67</v>
      </c>
      <c r="D8772" s="5">
        <v>369748.5776490196</v>
      </c>
    </row>
    <row r="8773" spans="1:4" x14ac:dyDescent="0.25">
      <c r="A8773" s="6">
        <f t="shared" si="137"/>
        <v>22911.652173913044</v>
      </c>
      <c r="B8773" s="3">
        <v>22961.652173913044</v>
      </c>
      <c r="C8773" s="2">
        <v>-41.160000000000004</v>
      </c>
      <c r="D8773" s="5">
        <v>146365.48392941174</v>
      </c>
    </row>
    <row r="8774" spans="1:4" x14ac:dyDescent="0.25">
      <c r="A8774" s="6">
        <f t="shared" si="137"/>
        <v>22913.571428571428</v>
      </c>
      <c r="B8774" s="3">
        <v>22963.571428571428</v>
      </c>
      <c r="C8774" s="2">
        <v>-40.130000000000003</v>
      </c>
      <c r="D8774" s="5">
        <v>149085.43404999998</v>
      </c>
    </row>
    <row r="8775" spans="1:4" x14ac:dyDescent="0.25">
      <c r="A8775" s="6">
        <f t="shared" si="137"/>
        <v>22916.199999999993</v>
      </c>
      <c r="B8775" s="3">
        <v>22966.199999999993</v>
      </c>
      <c r="C8775" s="2">
        <v>-39.6</v>
      </c>
      <c r="D8775" s="5">
        <v>101913.87384705884</v>
      </c>
    </row>
    <row r="8776" spans="1:4" x14ac:dyDescent="0.25">
      <c r="A8776" s="6">
        <f t="shared" si="137"/>
        <v>22918.399999999987</v>
      </c>
      <c r="B8776" s="3">
        <v>22968.399999999987</v>
      </c>
      <c r="C8776" s="2">
        <v>-40.31</v>
      </c>
      <c r="D8776" s="5">
        <v>79434.438439999984</v>
      </c>
    </row>
    <row r="8777" spans="1:4" x14ac:dyDescent="0.25">
      <c r="A8777" s="6">
        <f t="shared" si="137"/>
        <v>22921.210526315786</v>
      </c>
      <c r="B8777" s="3">
        <v>22971.210526315786</v>
      </c>
      <c r="C8777" s="2">
        <v>-41.36</v>
      </c>
      <c r="D8777" s="5">
        <v>167448.00773529412</v>
      </c>
    </row>
    <row r="8778" spans="1:4" x14ac:dyDescent="0.25">
      <c r="A8778" s="6">
        <f t="shared" si="137"/>
        <v>22923.28947368421</v>
      </c>
      <c r="B8778" s="3">
        <v>22973.28947368421</v>
      </c>
      <c r="C8778" s="2">
        <v>-43.19</v>
      </c>
      <c r="D8778" s="5">
        <v>211309.82217058822</v>
      </c>
    </row>
    <row r="8779" spans="1:4" x14ac:dyDescent="0.25">
      <c r="A8779" s="6">
        <f t="shared" si="137"/>
        <v>22924.88461538461</v>
      </c>
      <c r="B8779" s="3">
        <v>22974.88461538461</v>
      </c>
      <c r="C8779" s="2">
        <v>-42.34</v>
      </c>
      <c r="D8779" s="5">
        <v>138084.46688536587</v>
      </c>
    </row>
    <row r="8780" spans="1:4" x14ac:dyDescent="0.25">
      <c r="A8780" s="6">
        <f t="shared" si="137"/>
        <v>22927.076923076922</v>
      </c>
      <c r="B8780" s="3">
        <v>22977.076923076922</v>
      </c>
      <c r="C8780" s="2">
        <v>-42.06</v>
      </c>
      <c r="D8780" s="4"/>
    </row>
    <row r="8781" spans="1:4" x14ac:dyDescent="0.25">
      <c r="A8781" s="6">
        <f t="shared" si="137"/>
        <v>22928.928571428565</v>
      </c>
      <c r="B8781" s="3">
        <v>22978.928571428565</v>
      </c>
      <c r="C8781" s="2">
        <v>-41.09</v>
      </c>
      <c r="D8781" s="5">
        <v>183338.40068200004</v>
      </c>
    </row>
    <row r="8782" spans="1:4" x14ac:dyDescent="0.25">
      <c r="A8782" s="6">
        <f t="shared" si="137"/>
        <v>22931.999999999989</v>
      </c>
      <c r="B8782" s="3">
        <v>22981.999999999989</v>
      </c>
      <c r="C8782" s="2">
        <v>-43.07</v>
      </c>
      <c r="D8782" s="5">
        <v>241481.78671372551</v>
      </c>
    </row>
    <row r="8783" spans="1:4" x14ac:dyDescent="0.25">
      <c r="A8783" s="6">
        <f t="shared" si="137"/>
        <v>22934.882352941182</v>
      </c>
      <c r="B8783" s="3">
        <v>22984.882352941182</v>
      </c>
      <c r="C8783" s="2">
        <v>-42.93</v>
      </c>
      <c r="D8783" s="5">
        <v>178692.00347450981</v>
      </c>
    </row>
    <row r="8784" spans="1:4" x14ac:dyDescent="0.25">
      <c r="A8784" s="6">
        <f t="shared" si="137"/>
        <v>22936.216216216217</v>
      </c>
      <c r="B8784" s="3">
        <v>22986.216216216217</v>
      </c>
      <c r="C8784" s="2">
        <v>-38.910000000000004</v>
      </c>
      <c r="D8784" s="5">
        <v>134239.74738627451</v>
      </c>
    </row>
    <row r="8785" spans="1:4" x14ac:dyDescent="0.25">
      <c r="A8785" s="6">
        <f t="shared" si="137"/>
        <v>22937.807692307691</v>
      </c>
      <c r="B8785" s="3">
        <v>22987.807692307691</v>
      </c>
      <c r="C8785" s="2">
        <v>-38.08</v>
      </c>
      <c r="D8785" s="5">
        <v>92869.451849019606</v>
      </c>
    </row>
    <row r="8786" spans="1:4" x14ac:dyDescent="0.25">
      <c r="A8786" s="6">
        <f t="shared" si="137"/>
        <v>22939.888888888883</v>
      </c>
      <c r="B8786" s="3">
        <v>22989.888888888883</v>
      </c>
      <c r="C8786" s="2">
        <v>-40.15</v>
      </c>
      <c r="D8786" s="5">
        <v>153867.93876599992</v>
      </c>
    </row>
    <row r="8787" spans="1:4" x14ac:dyDescent="0.25">
      <c r="A8787" s="6">
        <f t="shared" si="137"/>
        <v>22942.371428571427</v>
      </c>
      <c r="B8787" s="3">
        <v>22992.371428571427</v>
      </c>
      <c r="C8787" s="2">
        <v>-39.36</v>
      </c>
      <c r="D8787" s="5">
        <v>121619.37360784314</v>
      </c>
    </row>
    <row r="8788" spans="1:4" x14ac:dyDescent="0.25">
      <c r="A8788" s="6">
        <f t="shared" si="137"/>
        <v>22944.523809523809</v>
      </c>
      <c r="B8788" s="3">
        <v>22994.523809523809</v>
      </c>
      <c r="C8788" s="2">
        <v>-44.24</v>
      </c>
      <c r="D8788" s="5">
        <v>269162.75328039215</v>
      </c>
    </row>
    <row r="8789" spans="1:4" x14ac:dyDescent="0.25">
      <c r="A8789" s="6">
        <f t="shared" si="137"/>
        <v>22947.470588235294</v>
      </c>
      <c r="B8789" s="3">
        <v>22997.470588235294</v>
      </c>
      <c r="C8789" s="2">
        <v>-45.96</v>
      </c>
      <c r="D8789" s="5">
        <v>228826.90995294123</v>
      </c>
    </row>
    <row r="8790" spans="1:4" x14ac:dyDescent="0.25">
      <c r="A8790" s="6">
        <f t="shared" si="137"/>
        <v>22950</v>
      </c>
      <c r="B8790" s="3">
        <v>23000</v>
      </c>
      <c r="C8790" s="2">
        <v>-44.13</v>
      </c>
      <c r="D8790" s="5">
        <v>171359.16056862747</v>
      </c>
    </row>
    <row r="8791" spans="1:4" x14ac:dyDescent="0.25">
      <c r="A8791" s="6">
        <f t="shared" si="137"/>
        <v>22952.379310344826</v>
      </c>
      <c r="B8791" s="3">
        <v>23002.379310344826</v>
      </c>
      <c r="C8791" s="2">
        <v>-45.17</v>
      </c>
      <c r="D8791" s="5">
        <v>190590.12116799998</v>
      </c>
    </row>
    <row r="8792" spans="1:4" x14ac:dyDescent="0.25">
      <c r="A8792" s="6">
        <f t="shared" si="137"/>
        <v>22954.366666666661</v>
      </c>
      <c r="B8792" s="3">
        <v>23004.366666666661</v>
      </c>
      <c r="C8792" s="2">
        <v>-40.700000000000003</v>
      </c>
      <c r="D8792" s="5">
        <v>182753.79241568633</v>
      </c>
    </row>
    <row r="8793" spans="1:4" x14ac:dyDescent="0.25">
      <c r="A8793" s="6">
        <f t="shared" si="137"/>
        <v>22956.894736842107</v>
      </c>
      <c r="B8793" s="3">
        <v>23006.894736842107</v>
      </c>
      <c r="C8793" s="2">
        <v>-37.75</v>
      </c>
      <c r="D8793" s="5">
        <v>156969.71126862743</v>
      </c>
    </row>
    <row r="8794" spans="1:4" x14ac:dyDescent="0.25">
      <c r="A8794" s="6">
        <f t="shared" si="137"/>
        <v>22959.842105263149</v>
      </c>
      <c r="B8794" s="3">
        <v>23009.842105263149</v>
      </c>
      <c r="C8794" s="2">
        <v>-43.57</v>
      </c>
      <c r="D8794" s="5">
        <v>276207.31551176473</v>
      </c>
    </row>
    <row r="8795" spans="1:4" x14ac:dyDescent="0.25">
      <c r="A8795" s="6">
        <f t="shared" si="137"/>
        <v>22961.733333333323</v>
      </c>
      <c r="B8795" s="3">
        <v>23011.733333333323</v>
      </c>
      <c r="C8795" s="2">
        <v>-44.58</v>
      </c>
      <c r="D8795" s="5">
        <v>230853.87235686273</v>
      </c>
    </row>
    <row r="8796" spans="1:4" x14ac:dyDescent="0.25">
      <c r="A8796" s="6">
        <f t="shared" si="137"/>
        <v>22963.782608695645</v>
      </c>
      <c r="B8796" s="3">
        <v>23013.782608695645</v>
      </c>
      <c r="C8796" s="2">
        <v>-43.18</v>
      </c>
      <c r="D8796" s="5">
        <v>220260.829394</v>
      </c>
    </row>
    <row r="8797" spans="1:4" x14ac:dyDescent="0.25">
      <c r="A8797" s="6">
        <f t="shared" si="137"/>
        <v>22965.866666666661</v>
      </c>
      <c r="B8797" s="3">
        <v>23015.866666666661</v>
      </c>
      <c r="C8797" s="2">
        <v>-44.17</v>
      </c>
      <c r="D8797" s="5">
        <v>170533.92260784315</v>
      </c>
    </row>
    <row r="8798" spans="1:4" x14ac:dyDescent="0.25">
      <c r="A8798" s="6">
        <f t="shared" si="137"/>
        <v>22968.333333333339</v>
      </c>
      <c r="B8798" s="3">
        <v>23018.333333333339</v>
      </c>
      <c r="C8798" s="2">
        <v>-43.4</v>
      </c>
      <c r="D8798" s="5">
        <v>222669.86110000001</v>
      </c>
    </row>
    <row r="8799" spans="1:4" x14ac:dyDescent="0.25">
      <c r="A8799" s="6">
        <f t="shared" si="137"/>
        <v>22971</v>
      </c>
      <c r="B8799" s="3">
        <v>23021</v>
      </c>
      <c r="C8799" s="2">
        <v>-42.410000000000004</v>
      </c>
      <c r="D8799" s="5">
        <v>197038.95341176473</v>
      </c>
    </row>
    <row r="8800" spans="1:4" x14ac:dyDescent="0.25">
      <c r="A8800" s="6">
        <f t="shared" si="137"/>
        <v>22974.333333333325</v>
      </c>
      <c r="B8800" s="3">
        <v>23024.333333333325</v>
      </c>
      <c r="C8800" s="2">
        <v>-43.4</v>
      </c>
      <c r="D8800" s="5">
        <v>252052.52670784318</v>
      </c>
    </row>
    <row r="8801" spans="1:4" x14ac:dyDescent="0.25">
      <c r="A8801" s="6">
        <f t="shared" si="137"/>
        <v>22976.499999999996</v>
      </c>
      <c r="B8801" s="3">
        <v>23026.499999999996</v>
      </c>
      <c r="C8801" s="2">
        <v>-42.49</v>
      </c>
      <c r="D8801" s="5">
        <v>293569.04694799986</v>
      </c>
    </row>
    <row r="8802" spans="1:4" x14ac:dyDescent="0.25">
      <c r="A8802" s="6">
        <f t="shared" si="137"/>
        <v>22978.909090909081</v>
      </c>
      <c r="B8802" s="3">
        <v>23028.909090909081</v>
      </c>
      <c r="C8802" s="2">
        <v>-41.39</v>
      </c>
      <c r="D8802" s="5">
        <v>227718.35068431377</v>
      </c>
    </row>
    <row r="8803" spans="1:4" x14ac:dyDescent="0.25">
      <c r="A8803" s="6">
        <f t="shared" si="137"/>
        <v>22982.124999999996</v>
      </c>
      <c r="B8803" s="3">
        <v>23032.124999999996</v>
      </c>
      <c r="C8803" s="2">
        <v>-40.72</v>
      </c>
      <c r="D8803" s="5">
        <v>216445.71916470589</v>
      </c>
    </row>
    <row r="8804" spans="1:4" x14ac:dyDescent="0.25">
      <c r="A8804" s="6">
        <f t="shared" si="137"/>
        <v>22984.199999999997</v>
      </c>
      <c r="B8804" s="3">
        <v>23034.199999999997</v>
      </c>
      <c r="C8804" s="2">
        <v>-43.12</v>
      </c>
      <c r="D8804" s="5">
        <v>250102.13333137249</v>
      </c>
    </row>
    <row r="8805" spans="1:4" x14ac:dyDescent="0.25">
      <c r="A8805" s="6">
        <f t="shared" si="137"/>
        <v>22987.666666666653</v>
      </c>
      <c r="B8805" s="3">
        <v>23037.666666666653</v>
      </c>
      <c r="C8805" s="2">
        <v>-41.730000000000004</v>
      </c>
      <c r="D8805" s="5">
        <v>263758.74824117648</v>
      </c>
    </row>
    <row r="8806" spans="1:4" x14ac:dyDescent="0.25">
      <c r="A8806" s="6">
        <f t="shared" si="137"/>
        <v>22990.142857142851</v>
      </c>
      <c r="B8806" s="3">
        <v>23040.142857142851</v>
      </c>
      <c r="C8806" s="2">
        <v>-41.39</v>
      </c>
      <c r="D8806" s="5">
        <v>287453.71766599995</v>
      </c>
    </row>
    <row r="8807" spans="1:4" x14ac:dyDescent="0.25">
      <c r="A8807" s="6">
        <f t="shared" si="137"/>
        <v>22992.846153846149</v>
      </c>
      <c r="B8807" s="3">
        <v>23042.846153846149</v>
      </c>
      <c r="C8807" s="2">
        <v>-43.36</v>
      </c>
      <c r="D8807" s="5">
        <v>387571.45908431371</v>
      </c>
    </row>
    <row r="8808" spans="1:4" x14ac:dyDescent="0.25">
      <c r="A8808" s="6">
        <f t="shared" si="137"/>
        <v>22995.888888888891</v>
      </c>
      <c r="B8808" s="3">
        <v>23045.888888888891</v>
      </c>
      <c r="C8808" s="2">
        <v>-41.980000000000004</v>
      </c>
      <c r="D8808" s="5">
        <v>187764.89876538463</v>
      </c>
    </row>
    <row r="8809" spans="1:4" x14ac:dyDescent="0.25">
      <c r="A8809" s="6">
        <f t="shared" si="137"/>
        <v>22998.28125</v>
      </c>
      <c r="B8809" s="3">
        <v>23048.28125</v>
      </c>
      <c r="C8809" s="2">
        <v>-43.53</v>
      </c>
      <c r="D8809" s="5">
        <v>194061.61180588242</v>
      </c>
    </row>
    <row r="8810" spans="1:4" x14ac:dyDescent="0.25">
      <c r="A8810" s="6">
        <f t="shared" si="137"/>
        <v>23000.249999999996</v>
      </c>
      <c r="B8810" s="3">
        <v>23050.249999999996</v>
      </c>
      <c r="C8810" s="2">
        <v>-42.95</v>
      </c>
      <c r="D8810" s="5">
        <v>277347.98886874988</v>
      </c>
    </row>
    <row r="8811" spans="1:4" x14ac:dyDescent="0.25">
      <c r="A8811" s="6">
        <f t="shared" si="137"/>
        <v>23002.374999999989</v>
      </c>
      <c r="B8811" s="3">
        <v>23052.374999999989</v>
      </c>
      <c r="C8811" s="2">
        <v>-41.61</v>
      </c>
      <c r="D8811" s="5">
        <v>274777.61024615378</v>
      </c>
    </row>
    <row r="8812" spans="1:4" x14ac:dyDescent="0.25">
      <c r="A8812" s="6">
        <f t="shared" si="137"/>
        <v>23004.689655172406</v>
      </c>
      <c r="B8812" s="3">
        <v>23054.689655172406</v>
      </c>
      <c r="C8812" s="2">
        <v>-42.25</v>
      </c>
      <c r="D8812" s="5">
        <v>256418.22263414634</v>
      </c>
    </row>
    <row r="8813" spans="1:4" x14ac:dyDescent="0.25">
      <c r="A8813" s="6">
        <f t="shared" si="137"/>
        <v>23007</v>
      </c>
      <c r="B8813" s="3">
        <v>23057</v>
      </c>
      <c r="C8813" s="2">
        <v>-40.119999999999997</v>
      </c>
      <c r="D8813" s="5">
        <v>291946.59613513516</v>
      </c>
    </row>
    <row r="8814" spans="1:4" x14ac:dyDescent="0.25">
      <c r="A8814" s="6">
        <f t="shared" si="137"/>
        <v>23009.086956521736</v>
      </c>
      <c r="B8814" s="3">
        <v>23059.086956521736</v>
      </c>
      <c r="C8814" s="2">
        <v>-39.78</v>
      </c>
      <c r="D8814" s="5">
        <v>320637.70318039221</v>
      </c>
    </row>
    <row r="8815" spans="1:4" x14ac:dyDescent="0.25">
      <c r="A8815" s="6">
        <f t="shared" si="137"/>
        <v>23011.103448275862</v>
      </c>
      <c r="B8815" s="3">
        <v>23061.103448275862</v>
      </c>
      <c r="C8815" s="2">
        <v>-41.75</v>
      </c>
      <c r="D8815" s="5">
        <v>362002.16556078434</v>
      </c>
    </row>
    <row r="8816" spans="1:4" x14ac:dyDescent="0.25">
      <c r="A8816" s="6">
        <f t="shared" si="137"/>
        <v>23013.666666666664</v>
      </c>
      <c r="B8816" s="3">
        <v>23063.666666666664</v>
      </c>
      <c r="C8816" s="2">
        <v>-40.61</v>
      </c>
      <c r="D8816" s="5">
        <v>313442.162824</v>
      </c>
    </row>
    <row r="8817" spans="1:4" x14ac:dyDescent="0.25">
      <c r="A8817" s="6">
        <f t="shared" si="137"/>
        <v>23016.57142857142</v>
      </c>
      <c r="B8817" s="3">
        <v>23066.57142857142</v>
      </c>
      <c r="C8817" s="2">
        <v>-40.64</v>
      </c>
      <c r="D8817" s="5">
        <v>262894.68554509804</v>
      </c>
    </row>
    <row r="8818" spans="1:4" x14ac:dyDescent="0.25">
      <c r="A8818" s="6">
        <f t="shared" si="137"/>
        <v>23018.882352941182</v>
      </c>
      <c r="B8818" s="3">
        <v>23068.882352941182</v>
      </c>
      <c r="C8818" s="2">
        <v>-42.18</v>
      </c>
      <c r="D8818" s="5">
        <v>299283.37206274504</v>
      </c>
    </row>
    <row r="8819" spans="1:4" x14ac:dyDescent="0.25">
      <c r="A8819" s="6">
        <f t="shared" si="137"/>
        <v>23021.27777777777</v>
      </c>
      <c r="B8819" s="3">
        <v>23071.27777777777</v>
      </c>
      <c r="C8819" s="2">
        <v>-45.53</v>
      </c>
      <c r="D8819" s="5">
        <v>380750.95039523812</v>
      </c>
    </row>
    <row r="8820" spans="1:4" x14ac:dyDescent="0.25">
      <c r="A8820" s="6">
        <f t="shared" si="137"/>
        <v>23023.708333333328</v>
      </c>
      <c r="B8820" s="3">
        <v>23073.708333333328</v>
      </c>
      <c r="C8820" s="2">
        <v>-44.7</v>
      </c>
      <c r="D8820" s="5">
        <v>227179.90558823533</v>
      </c>
    </row>
    <row r="8821" spans="1:4" x14ac:dyDescent="0.25">
      <c r="A8821" s="6">
        <f t="shared" si="137"/>
        <v>23025.923076923071</v>
      </c>
      <c r="B8821" s="3">
        <v>23075.923076923071</v>
      </c>
      <c r="C8821" s="2">
        <v>-41.72</v>
      </c>
      <c r="D8821" s="5">
        <v>219376.01672800008</v>
      </c>
    </row>
    <row r="8822" spans="1:4" x14ac:dyDescent="0.25">
      <c r="A8822" s="6">
        <f t="shared" si="137"/>
        <v>23027.434782608685</v>
      </c>
      <c r="B8822" s="3">
        <v>23077.434782608685</v>
      </c>
      <c r="C8822" s="2">
        <v>-39.89</v>
      </c>
      <c r="D8822" s="5">
        <v>232243.91087843146</v>
      </c>
    </row>
    <row r="8823" spans="1:4" x14ac:dyDescent="0.25">
      <c r="A8823" s="6">
        <f t="shared" si="137"/>
        <v>23029.38709677419</v>
      </c>
      <c r="B8823" s="3">
        <v>23079.38709677419</v>
      </c>
      <c r="C8823" s="2">
        <v>-41.97</v>
      </c>
      <c r="D8823" s="5">
        <v>164703.34152941179</v>
      </c>
    </row>
    <row r="8824" spans="1:4" x14ac:dyDescent="0.25">
      <c r="A8824" s="6">
        <f t="shared" si="137"/>
        <v>23030.939393939396</v>
      </c>
      <c r="B8824" s="3">
        <v>23080.939393939396</v>
      </c>
      <c r="C8824" s="2">
        <v>-43.45</v>
      </c>
      <c r="D8824" s="5">
        <v>233097.62975882352</v>
      </c>
    </row>
    <row r="8825" spans="1:4" x14ac:dyDescent="0.25">
      <c r="A8825" s="6">
        <f t="shared" si="137"/>
        <v>23033.149999999994</v>
      </c>
      <c r="B8825" s="3">
        <v>23083.149999999994</v>
      </c>
      <c r="C8825" s="2">
        <v>-46.52</v>
      </c>
      <c r="D8825" s="5">
        <v>208076.51114117645</v>
      </c>
    </row>
    <row r="8826" spans="1:4" x14ac:dyDescent="0.25">
      <c r="A8826" s="6">
        <f t="shared" si="137"/>
        <v>23036.15384615384</v>
      </c>
      <c r="B8826" s="3">
        <v>23086.15384615384</v>
      </c>
      <c r="C8826" s="2">
        <v>-43.22</v>
      </c>
      <c r="D8826" s="5">
        <v>360860.33605200006</v>
      </c>
    </row>
    <row r="8827" spans="1:4" x14ac:dyDescent="0.25">
      <c r="A8827" s="6">
        <f t="shared" si="137"/>
        <v>23038.374999999996</v>
      </c>
      <c r="B8827" s="3">
        <v>23088.374999999996</v>
      </c>
      <c r="C8827" s="2">
        <v>-40.630000000000003</v>
      </c>
      <c r="D8827" s="5">
        <v>264339.27706078428</v>
      </c>
    </row>
    <row r="8828" spans="1:4" x14ac:dyDescent="0.25">
      <c r="A8828" s="6">
        <f t="shared" si="137"/>
        <v>23040.318181818184</v>
      </c>
      <c r="B8828" s="3">
        <v>23090.318181818184</v>
      </c>
      <c r="C8828" s="2">
        <v>-44.37</v>
      </c>
      <c r="D8828" s="5">
        <v>383850.07134901953</v>
      </c>
    </row>
    <row r="8829" spans="1:4" x14ac:dyDescent="0.25">
      <c r="A8829" s="6">
        <f t="shared" si="137"/>
        <v>23042.708333333332</v>
      </c>
      <c r="B8829" s="3">
        <v>23092.708333333332</v>
      </c>
      <c r="C8829" s="2">
        <v>-44.2</v>
      </c>
      <c r="D8829" s="5">
        <v>428292.69211568631</v>
      </c>
    </row>
    <row r="8830" spans="1:4" x14ac:dyDescent="0.25">
      <c r="A8830" s="6">
        <f t="shared" si="137"/>
        <v>23044.956521739121</v>
      </c>
      <c r="B8830" s="3">
        <v>23094.956521739121</v>
      </c>
      <c r="C8830" s="2">
        <v>-43.82</v>
      </c>
      <c r="D8830" s="5">
        <v>248747.46568627452</v>
      </c>
    </row>
    <row r="8831" spans="1:4" x14ac:dyDescent="0.25">
      <c r="A8831" s="6">
        <f t="shared" si="137"/>
        <v>23047.999999999985</v>
      </c>
      <c r="B8831" s="3">
        <v>23097.999999999985</v>
      </c>
      <c r="C8831" s="2">
        <v>-44.1</v>
      </c>
      <c r="D8831" s="5">
        <v>456807.29920000001</v>
      </c>
    </row>
    <row r="8832" spans="1:4" x14ac:dyDescent="0.25">
      <c r="A8832" s="6">
        <f t="shared" si="137"/>
        <v>23050.833333333318</v>
      </c>
      <c r="B8832" s="3">
        <v>23100.833333333318</v>
      </c>
      <c r="C8832" s="2">
        <v>-41.59</v>
      </c>
      <c r="D8832" s="5">
        <v>280881.08980980399</v>
      </c>
    </row>
    <row r="8833" spans="1:4" x14ac:dyDescent="0.25">
      <c r="A8833" s="6">
        <f t="shared" si="137"/>
        <v>23053.058823529413</v>
      </c>
      <c r="B8833" s="3">
        <v>23103.058823529413</v>
      </c>
      <c r="C8833" s="2">
        <v>-42.06</v>
      </c>
      <c r="D8833" s="5">
        <v>246682.67042941181</v>
      </c>
    </row>
    <row r="8834" spans="1:4" x14ac:dyDescent="0.25">
      <c r="A8834" s="6">
        <f t="shared" si="137"/>
        <v>23056.137931034482</v>
      </c>
      <c r="B8834" s="3">
        <v>23106.137931034482</v>
      </c>
      <c r="C8834" s="2">
        <v>-40.340000000000003</v>
      </c>
      <c r="D8834" s="5">
        <v>326993.81139803928</v>
      </c>
    </row>
    <row r="8835" spans="1:4" x14ac:dyDescent="0.25">
      <c r="A8835" s="6">
        <f t="shared" ref="A8835:A8898" si="138">B8835-50</f>
        <v>23058.416666666664</v>
      </c>
      <c r="B8835" s="3">
        <v>23108.416666666664</v>
      </c>
      <c r="C8835" s="2">
        <v>-40.89</v>
      </c>
      <c r="D8835" s="5">
        <v>255863.01765490195</v>
      </c>
    </row>
    <row r="8836" spans="1:4" x14ac:dyDescent="0.25">
      <c r="A8836" s="6">
        <f t="shared" si="138"/>
        <v>23061.117647058822</v>
      </c>
      <c r="B8836" s="3">
        <v>23111.117647058822</v>
      </c>
      <c r="C8836" s="2">
        <v>-41.49</v>
      </c>
      <c r="D8836" s="5">
        <v>426402.59536799998</v>
      </c>
    </row>
    <row r="8837" spans="1:4" x14ac:dyDescent="0.25">
      <c r="A8837" s="6">
        <f t="shared" si="138"/>
        <v>23063.105263157879</v>
      </c>
      <c r="B8837" s="3">
        <v>23113.105263157879</v>
      </c>
      <c r="C8837" s="2">
        <v>-44.12</v>
      </c>
      <c r="D8837" s="5">
        <v>411556.54320392176</v>
      </c>
    </row>
    <row r="8838" spans="1:4" x14ac:dyDescent="0.25">
      <c r="A8838" s="6">
        <f t="shared" si="138"/>
        <v>23066.071428571428</v>
      </c>
      <c r="B8838" s="3">
        <v>23116.071428571428</v>
      </c>
      <c r="C8838" s="2">
        <v>-46.47</v>
      </c>
      <c r="D8838" s="5">
        <v>372307.17818823544</v>
      </c>
    </row>
    <row r="8839" spans="1:4" x14ac:dyDescent="0.25">
      <c r="A8839" s="6">
        <f t="shared" si="138"/>
        <v>23069.294117647056</v>
      </c>
      <c r="B8839" s="3">
        <v>23119.294117647056</v>
      </c>
      <c r="C8839" s="2">
        <v>-45.9</v>
      </c>
      <c r="D8839" s="5">
        <v>310713.49877254904</v>
      </c>
    </row>
    <row r="8840" spans="1:4" x14ac:dyDescent="0.25">
      <c r="A8840" s="6">
        <f t="shared" si="138"/>
        <v>23071.608695652172</v>
      </c>
      <c r="B8840" s="3">
        <v>23121.608695652172</v>
      </c>
      <c r="C8840" s="2">
        <v>-44.230000000000004</v>
      </c>
      <c r="D8840" s="5">
        <v>284432.13523137261</v>
      </c>
    </row>
    <row r="8841" spans="1:4" x14ac:dyDescent="0.25">
      <c r="A8841" s="6">
        <f t="shared" si="138"/>
        <v>23073.809523809519</v>
      </c>
      <c r="B8841" s="3">
        <v>23123.809523809519</v>
      </c>
      <c r="C8841" s="2">
        <v>-43.33</v>
      </c>
      <c r="D8841" s="5">
        <v>361244.64133599988</v>
      </c>
    </row>
    <row r="8842" spans="1:4" x14ac:dyDescent="0.25">
      <c r="A8842" s="6">
        <f t="shared" si="138"/>
        <v>23075.888888888883</v>
      </c>
      <c r="B8842" s="3">
        <v>23125.888888888883</v>
      </c>
      <c r="C8842" s="2">
        <v>-41.77</v>
      </c>
      <c r="D8842" s="5">
        <v>334273.5182764706</v>
      </c>
    </row>
    <row r="8843" spans="1:4" x14ac:dyDescent="0.25">
      <c r="A8843" s="6">
        <f t="shared" si="138"/>
        <v>23078.519999999997</v>
      </c>
      <c r="B8843" s="3">
        <v>23128.519999999997</v>
      </c>
      <c r="C8843" s="2">
        <v>-41.42</v>
      </c>
      <c r="D8843" s="5">
        <v>448739.50707843131</v>
      </c>
    </row>
    <row r="8844" spans="1:4" x14ac:dyDescent="0.25">
      <c r="A8844" s="6">
        <f t="shared" si="138"/>
        <v>23080.342857142852</v>
      </c>
      <c r="B8844" s="3">
        <v>23130.342857142852</v>
      </c>
      <c r="C8844" s="2">
        <v>-40.07</v>
      </c>
      <c r="D8844" s="5">
        <v>274114.1101941177</v>
      </c>
    </row>
    <row r="8845" spans="1:4" x14ac:dyDescent="0.25">
      <c r="A8845" s="6">
        <f t="shared" si="138"/>
        <v>23082.399999999998</v>
      </c>
      <c r="B8845" s="3">
        <v>23132.399999999998</v>
      </c>
      <c r="C8845" s="2">
        <v>-38.980000000000004</v>
      </c>
      <c r="D8845" s="5">
        <v>206342.33098717945</v>
      </c>
    </row>
    <row r="8846" spans="1:4" x14ac:dyDescent="0.25">
      <c r="A8846" s="6">
        <f t="shared" si="138"/>
        <v>23084.076923076922</v>
      </c>
      <c r="B8846" s="3">
        <v>23134.076923076922</v>
      </c>
      <c r="C8846" s="2">
        <v>-41.01</v>
      </c>
      <c r="D8846" s="4"/>
    </row>
    <row r="8847" spans="1:4" x14ac:dyDescent="0.25">
      <c r="A8847" s="6">
        <f t="shared" si="138"/>
        <v>23085.636363636353</v>
      </c>
      <c r="B8847" s="3">
        <v>23135.636363636353</v>
      </c>
      <c r="C8847" s="2">
        <v>-42.18</v>
      </c>
      <c r="D8847" s="5">
        <v>252661.53646274508</v>
      </c>
    </row>
    <row r="8848" spans="1:4" x14ac:dyDescent="0.25">
      <c r="A8848" s="6">
        <f t="shared" si="138"/>
        <v>23088</v>
      </c>
      <c r="B8848" s="3">
        <v>23138</v>
      </c>
      <c r="C8848" s="2">
        <v>-44.03</v>
      </c>
      <c r="D8848" s="5">
        <v>316867.92624705879</v>
      </c>
    </row>
    <row r="8849" spans="1:4" x14ac:dyDescent="0.25">
      <c r="A8849" s="6">
        <f t="shared" si="138"/>
        <v>23091.588235294115</v>
      </c>
      <c r="B8849" s="3">
        <v>23141.588235294115</v>
      </c>
      <c r="C8849" s="2">
        <v>-45.4</v>
      </c>
      <c r="D8849" s="5">
        <v>474165.66393529403</v>
      </c>
    </row>
    <row r="8850" spans="1:4" x14ac:dyDescent="0.25">
      <c r="A8850" s="6">
        <f t="shared" si="138"/>
        <v>23094.272727272721</v>
      </c>
      <c r="B8850" s="3">
        <v>23144.272727272721</v>
      </c>
      <c r="C8850" s="2">
        <v>-43.04</v>
      </c>
      <c r="D8850" s="5">
        <v>279748.01712352945</v>
      </c>
    </row>
    <row r="8851" spans="1:4" x14ac:dyDescent="0.25">
      <c r="A8851" s="6">
        <f t="shared" si="138"/>
        <v>23095.944444444438</v>
      </c>
      <c r="B8851" s="3">
        <v>23145.944444444438</v>
      </c>
      <c r="C8851" s="2">
        <v>-44.07</v>
      </c>
      <c r="D8851" s="5">
        <v>251221.97372799992</v>
      </c>
    </row>
    <row r="8852" spans="1:4" x14ac:dyDescent="0.25">
      <c r="A8852" s="6">
        <f t="shared" si="138"/>
        <v>23098.043478260857</v>
      </c>
      <c r="B8852" s="3">
        <v>23148.043478260857</v>
      </c>
      <c r="C8852" s="2">
        <v>-45.94</v>
      </c>
      <c r="D8852" s="5">
        <v>312897.38958431373</v>
      </c>
    </row>
    <row r="8853" spans="1:4" x14ac:dyDescent="0.25">
      <c r="A8853" s="6">
        <f t="shared" si="138"/>
        <v>23100.294117647063</v>
      </c>
      <c r="B8853" s="3">
        <v>23150.294117647063</v>
      </c>
      <c r="C8853" s="2">
        <v>-41.39</v>
      </c>
      <c r="D8853" s="5">
        <v>252416.3313960784</v>
      </c>
    </row>
    <row r="8854" spans="1:4" x14ac:dyDescent="0.25">
      <c r="A8854" s="6">
        <f t="shared" si="138"/>
        <v>23103.086956521736</v>
      </c>
      <c r="B8854" s="3">
        <v>23153.086956521736</v>
      </c>
      <c r="C8854" s="2">
        <v>-38.380000000000003</v>
      </c>
      <c r="D8854" s="5">
        <v>285831.87994313729</v>
      </c>
    </row>
    <row r="8855" spans="1:4" x14ac:dyDescent="0.25">
      <c r="A8855" s="6">
        <f t="shared" si="138"/>
        <v>23105.333333333328</v>
      </c>
      <c r="B8855" s="3">
        <v>23155.333333333328</v>
      </c>
      <c r="C8855" s="2">
        <v>-39.46</v>
      </c>
      <c r="D8855" s="5">
        <v>272871.08134509803</v>
      </c>
    </row>
    <row r="8856" spans="1:4" x14ac:dyDescent="0.25">
      <c r="A8856" s="6">
        <f t="shared" si="138"/>
        <v>23107.709677419349</v>
      </c>
      <c r="B8856" s="3">
        <v>23157.709677419349</v>
      </c>
      <c r="C8856" s="2">
        <v>-41.07</v>
      </c>
      <c r="D8856" s="5">
        <v>262607.25221799989</v>
      </c>
    </row>
    <row r="8857" spans="1:4" x14ac:dyDescent="0.25">
      <c r="A8857" s="6">
        <f t="shared" si="138"/>
        <v>23109.714285714275</v>
      </c>
      <c r="B8857" s="3">
        <v>23159.714285714275</v>
      </c>
      <c r="C8857" s="2">
        <v>-39.54</v>
      </c>
      <c r="D8857" s="5">
        <v>271043.98125882354</v>
      </c>
    </row>
    <row r="8858" spans="1:4" x14ac:dyDescent="0.25">
      <c r="A8858" s="6">
        <f t="shared" si="138"/>
        <v>23112.045454545452</v>
      </c>
      <c r="B8858" s="3">
        <v>23162.045454545452</v>
      </c>
      <c r="C8858" s="2">
        <v>-43.4</v>
      </c>
      <c r="D8858" s="5">
        <v>347603.78941176477</v>
      </c>
    </row>
    <row r="8859" spans="1:4" x14ac:dyDescent="0.25">
      <c r="A8859" s="6">
        <f t="shared" si="138"/>
        <v>23114.590909090908</v>
      </c>
      <c r="B8859" s="3">
        <v>23164.590909090908</v>
      </c>
      <c r="C8859" s="2">
        <v>-40.71</v>
      </c>
      <c r="D8859" s="5">
        <v>433257.10970869573</v>
      </c>
    </row>
    <row r="8860" spans="1:4" x14ac:dyDescent="0.25">
      <c r="A8860" s="6">
        <f t="shared" si="138"/>
        <v>23117.090909090908</v>
      </c>
      <c r="B8860" s="3">
        <v>23167.090909090908</v>
      </c>
      <c r="C8860" s="2">
        <v>-43</v>
      </c>
      <c r="D8860" s="5">
        <v>391722.5637705882</v>
      </c>
    </row>
    <row r="8861" spans="1:4" x14ac:dyDescent="0.25">
      <c r="A8861" s="6">
        <f t="shared" si="138"/>
        <v>23119.499999999993</v>
      </c>
      <c r="B8861" s="3">
        <v>23169.499999999993</v>
      </c>
      <c r="C8861" s="2">
        <v>-42.87</v>
      </c>
      <c r="D8861" s="5">
        <v>383457.16796999989</v>
      </c>
    </row>
    <row r="8862" spans="1:4" x14ac:dyDescent="0.25">
      <c r="A8862" s="6">
        <f t="shared" si="138"/>
        <v>23121.562499999985</v>
      </c>
      <c r="B8862" s="3">
        <v>23171.562499999985</v>
      </c>
      <c r="C8862" s="2">
        <v>-41.74</v>
      </c>
      <c r="D8862" s="5">
        <v>359494.85345294123</v>
      </c>
    </row>
    <row r="8863" spans="1:4" x14ac:dyDescent="0.25">
      <c r="A8863" s="6">
        <f t="shared" si="138"/>
        <v>23124.473684210527</v>
      </c>
      <c r="B8863" s="3">
        <v>23174.473684210527</v>
      </c>
      <c r="C8863" s="2">
        <v>-46.03</v>
      </c>
      <c r="D8863" s="5">
        <v>367448.11264117633</v>
      </c>
    </row>
    <row r="8864" spans="1:4" x14ac:dyDescent="0.25">
      <c r="A8864" s="6">
        <f t="shared" si="138"/>
        <v>23127.5</v>
      </c>
      <c r="B8864" s="3">
        <v>23177.5</v>
      </c>
      <c r="C8864" s="2">
        <v>-44.77</v>
      </c>
      <c r="D8864" s="5">
        <v>350207.66739215696</v>
      </c>
    </row>
    <row r="8865" spans="1:4" x14ac:dyDescent="0.25">
      <c r="A8865" s="6">
        <f t="shared" si="138"/>
        <v>23130.291666666661</v>
      </c>
      <c r="B8865" s="3">
        <v>23180.291666666661</v>
      </c>
      <c r="C8865" s="2">
        <v>-39.380000000000003</v>
      </c>
      <c r="D8865" s="5">
        <v>251947.67161176473</v>
      </c>
    </row>
    <row r="8866" spans="1:4" x14ac:dyDescent="0.25">
      <c r="A8866" s="6">
        <f t="shared" si="138"/>
        <v>23133.27777777777</v>
      </c>
      <c r="B8866" s="3">
        <v>23183.27777777777</v>
      </c>
      <c r="C8866" s="2">
        <v>-40.910000000000004</v>
      </c>
      <c r="D8866" s="5">
        <v>191874.55927600001</v>
      </c>
    </row>
    <row r="8867" spans="1:4" x14ac:dyDescent="0.25">
      <c r="A8867" s="6">
        <f t="shared" si="138"/>
        <v>23135.772727272721</v>
      </c>
      <c r="B8867" s="3">
        <v>23185.772727272721</v>
      </c>
      <c r="C8867" s="2">
        <v>-40.36</v>
      </c>
      <c r="D8867" s="5">
        <v>339319.88241568633</v>
      </c>
    </row>
    <row r="8868" spans="1:4" x14ac:dyDescent="0.25">
      <c r="A8868" s="6">
        <f t="shared" si="138"/>
        <v>23139</v>
      </c>
      <c r="B8868" s="3">
        <v>23189</v>
      </c>
      <c r="C8868" s="2">
        <v>-44.34</v>
      </c>
      <c r="D8868" s="5">
        <v>319637.80118431366</v>
      </c>
    </row>
    <row r="8869" spans="1:4" x14ac:dyDescent="0.25">
      <c r="A8869" s="6">
        <f t="shared" si="138"/>
        <v>23142</v>
      </c>
      <c r="B8869" s="3">
        <v>23192</v>
      </c>
      <c r="C8869" s="2">
        <v>-45.81</v>
      </c>
      <c r="D8869" s="5">
        <v>436797.36158823536</v>
      </c>
    </row>
    <row r="8870" spans="1:4" x14ac:dyDescent="0.25">
      <c r="A8870" s="6">
        <f t="shared" si="138"/>
        <v>23145.111111111106</v>
      </c>
      <c r="B8870" s="3">
        <v>23195.111111111106</v>
      </c>
      <c r="C8870" s="2">
        <v>-41.25</v>
      </c>
      <c r="D8870" s="5">
        <v>339265.64587450976</v>
      </c>
    </row>
    <row r="8871" spans="1:4" x14ac:dyDescent="0.25">
      <c r="A8871" s="6">
        <f t="shared" si="138"/>
        <v>23148.727272727258</v>
      </c>
      <c r="B8871" s="3">
        <v>23198.727272727258</v>
      </c>
      <c r="C8871" s="2">
        <v>-37.43</v>
      </c>
      <c r="D8871" s="5">
        <v>327580.13561</v>
      </c>
    </row>
    <row r="8872" spans="1:4" x14ac:dyDescent="0.25">
      <c r="A8872" s="6">
        <f t="shared" si="138"/>
        <v>23152.13636363636</v>
      </c>
      <c r="B8872" s="3">
        <v>23202.13636363636</v>
      </c>
      <c r="C8872" s="2">
        <v>-38.96</v>
      </c>
      <c r="D8872" s="4"/>
    </row>
    <row r="8873" spans="1:4" x14ac:dyDescent="0.25">
      <c r="A8873" s="6">
        <f t="shared" si="138"/>
        <v>23155.299999999992</v>
      </c>
      <c r="B8873" s="3">
        <v>23205.299999999992</v>
      </c>
      <c r="C8873" s="2">
        <v>-42.35</v>
      </c>
      <c r="D8873" s="5">
        <v>309886.62118431361</v>
      </c>
    </row>
    <row r="8874" spans="1:4" x14ac:dyDescent="0.25">
      <c r="A8874" s="6">
        <f t="shared" si="138"/>
        <v>23158.479999999996</v>
      </c>
      <c r="B8874" s="3">
        <v>23208.479999999996</v>
      </c>
      <c r="C8874" s="2">
        <v>-42.160000000000004</v>
      </c>
      <c r="D8874" s="5">
        <v>322068.29918372101</v>
      </c>
    </row>
    <row r="8875" spans="1:4" x14ac:dyDescent="0.25">
      <c r="A8875" s="6">
        <f t="shared" si="138"/>
        <v>23160.521739130429</v>
      </c>
      <c r="B8875" s="3">
        <v>23210.521739130429</v>
      </c>
      <c r="C8875" s="2">
        <v>-39.270000000000003</v>
      </c>
      <c r="D8875" s="5">
        <v>308003.4431921569</v>
      </c>
    </row>
    <row r="8876" spans="1:4" x14ac:dyDescent="0.25">
      <c r="A8876" s="6">
        <f t="shared" si="138"/>
        <v>23163.062499999996</v>
      </c>
      <c r="B8876" s="3">
        <v>23213.062499999996</v>
      </c>
      <c r="C8876" s="2">
        <v>-39.94</v>
      </c>
      <c r="D8876" s="5">
        <v>210584.04004000005</v>
      </c>
    </row>
    <row r="8877" spans="1:4" x14ac:dyDescent="0.25">
      <c r="A8877" s="6">
        <f t="shared" si="138"/>
        <v>23165.636363636353</v>
      </c>
      <c r="B8877" s="3">
        <v>23215.636363636353</v>
      </c>
      <c r="C8877" s="2">
        <v>-41.7</v>
      </c>
      <c r="D8877" s="5">
        <v>226390.51673333335</v>
      </c>
    </row>
    <row r="8878" spans="1:4" x14ac:dyDescent="0.25">
      <c r="A8878" s="6">
        <f t="shared" si="138"/>
        <v>23169.230769230766</v>
      </c>
      <c r="B8878" s="3">
        <v>23219.230769230766</v>
      </c>
      <c r="C8878" s="2">
        <v>-42.57</v>
      </c>
      <c r="D8878" s="5">
        <v>319229.34083404246</v>
      </c>
    </row>
    <row r="8879" spans="1:4" x14ac:dyDescent="0.25">
      <c r="A8879" s="6">
        <f t="shared" si="138"/>
        <v>23172</v>
      </c>
      <c r="B8879" s="3">
        <v>23222</v>
      </c>
      <c r="C8879" s="2">
        <v>-43.230000000000004</v>
      </c>
      <c r="D8879" s="4"/>
    </row>
    <row r="8880" spans="1:4" x14ac:dyDescent="0.25">
      <c r="A8880" s="6">
        <f t="shared" si="138"/>
        <v>23174.115384615383</v>
      </c>
      <c r="B8880" s="3">
        <v>23224.115384615383</v>
      </c>
      <c r="C8880" s="2">
        <v>-40.44</v>
      </c>
      <c r="D8880" s="5">
        <v>257250.22225588237</v>
      </c>
    </row>
    <row r="8881" spans="1:4" x14ac:dyDescent="0.25">
      <c r="A8881" s="6">
        <f t="shared" si="138"/>
        <v>23176.666666666657</v>
      </c>
      <c r="B8881" s="3">
        <v>23226.666666666657</v>
      </c>
      <c r="C8881" s="2">
        <v>-41.76</v>
      </c>
      <c r="D8881" s="5">
        <v>180636.12326800002</v>
      </c>
    </row>
    <row r="8882" spans="1:4" x14ac:dyDescent="0.25">
      <c r="A8882" s="6">
        <f t="shared" si="138"/>
        <v>23179.399999999987</v>
      </c>
      <c r="B8882" s="3">
        <v>23229.399999999987</v>
      </c>
      <c r="C8882" s="2">
        <v>-41.54</v>
      </c>
      <c r="D8882" s="5">
        <v>195495.67057647058</v>
      </c>
    </row>
    <row r="8883" spans="1:4" x14ac:dyDescent="0.25">
      <c r="A8883" s="6">
        <f t="shared" si="138"/>
        <v>23182.06451612903</v>
      </c>
      <c r="B8883" s="3">
        <v>23232.06451612903</v>
      </c>
      <c r="C8883" s="2">
        <v>-40.550000000000004</v>
      </c>
      <c r="D8883" s="5">
        <v>148076.58199215686</v>
      </c>
    </row>
    <row r="8884" spans="1:4" x14ac:dyDescent="0.25">
      <c r="A8884" s="6">
        <f t="shared" si="138"/>
        <v>23184.272727272728</v>
      </c>
      <c r="B8884" s="3">
        <v>23234.272727272728</v>
      </c>
      <c r="C8884" s="2">
        <v>-41.79</v>
      </c>
      <c r="D8884" s="5">
        <v>117826.16959411759</v>
      </c>
    </row>
    <row r="8885" spans="1:4" x14ac:dyDescent="0.25">
      <c r="A8885" s="6">
        <f t="shared" si="138"/>
        <v>23186.38888888888</v>
      </c>
      <c r="B8885" s="3">
        <v>23236.38888888888</v>
      </c>
      <c r="C8885" s="2">
        <v>-40.58</v>
      </c>
      <c r="D8885" s="5">
        <v>109154.36959215692</v>
      </c>
    </row>
    <row r="8886" spans="1:4" x14ac:dyDescent="0.25">
      <c r="A8886" s="6">
        <f t="shared" si="138"/>
        <v>23188.62962962962</v>
      </c>
      <c r="B8886" s="3">
        <v>23238.62962962962</v>
      </c>
      <c r="C8886" s="2">
        <v>-44.68</v>
      </c>
      <c r="D8886" s="5">
        <v>133681.57819199999</v>
      </c>
    </row>
    <row r="8887" spans="1:4" x14ac:dyDescent="0.25">
      <c r="A8887" s="6">
        <f t="shared" si="138"/>
        <v>23190.52777777777</v>
      </c>
      <c r="B8887" s="3">
        <v>23240.52777777777</v>
      </c>
      <c r="C8887" s="2">
        <v>-43.69</v>
      </c>
      <c r="D8887" s="5">
        <v>97664.517982352932</v>
      </c>
    </row>
    <row r="8888" spans="1:4" x14ac:dyDescent="0.25">
      <c r="A8888" s="6">
        <f t="shared" si="138"/>
        <v>23192.263157894744</v>
      </c>
      <c r="B8888" s="3">
        <v>23242.263157894744</v>
      </c>
      <c r="C8888" s="2">
        <v>-42.2</v>
      </c>
      <c r="D8888" s="5">
        <v>125655.72810392159</v>
      </c>
    </row>
    <row r="8889" spans="1:4" x14ac:dyDescent="0.25">
      <c r="A8889" s="6">
        <f t="shared" si="138"/>
        <v>23194.920000000002</v>
      </c>
      <c r="B8889" s="3">
        <v>23244.920000000002</v>
      </c>
      <c r="C8889" s="2">
        <v>-42.31</v>
      </c>
      <c r="D8889" s="5">
        <v>178928.77763137262</v>
      </c>
    </row>
    <row r="8890" spans="1:4" x14ac:dyDescent="0.25">
      <c r="A8890" s="6">
        <f t="shared" si="138"/>
        <v>23196.525000000001</v>
      </c>
      <c r="B8890" s="3">
        <v>23246.525000000001</v>
      </c>
      <c r="C8890" s="2">
        <v>-40.89</v>
      </c>
      <c r="D8890" s="5">
        <v>123955.87109999999</v>
      </c>
    </row>
    <row r="8891" spans="1:4" x14ac:dyDescent="0.25">
      <c r="A8891" s="6">
        <f t="shared" si="138"/>
        <v>23198.363636363632</v>
      </c>
      <c r="B8891" s="3">
        <v>23248.363636363632</v>
      </c>
      <c r="C8891" s="2">
        <v>-39.82</v>
      </c>
      <c r="D8891" s="5">
        <v>133764.46614799998</v>
      </c>
    </row>
    <row r="8892" spans="1:4" x14ac:dyDescent="0.25">
      <c r="A8892" s="6">
        <f t="shared" si="138"/>
        <v>23200.642857142848</v>
      </c>
      <c r="B8892" s="3">
        <v>23250.642857142848</v>
      </c>
      <c r="C8892" s="2">
        <v>-39.660000000000004</v>
      </c>
      <c r="D8892" s="5">
        <v>190832.31093333333</v>
      </c>
    </row>
    <row r="8893" spans="1:4" x14ac:dyDescent="0.25">
      <c r="A8893" s="6">
        <f t="shared" si="138"/>
        <v>23203</v>
      </c>
      <c r="B8893" s="3">
        <v>23253</v>
      </c>
      <c r="C8893" s="2">
        <v>-40.68</v>
      </c>
      <c r="D8893" s="5">
        <v>159523.85392352944</v>
      </c>
    </row>
    <row r="8894" spans="1:4" x14ac:dyDescent="0.25">
      <c r="A8894" s="6">
        <f t="shared" si="138"/>
        <v>23205.03125</v>
      </c>
      <c r="B8894" s="3">
        <v>23255.03125</v>
      </c>
      <c r="C8894" s="2">
        <v>-42.85</v>
      </c>
      <c r="D8894" s="5">
        <v>124640.61739607849</v>
      </c>
    </row>
    <row r="8895" spans="1:4" x14ac:dyDescent="0.25">
      <c r="A8895" s="6">
        <f t="shared" si="138"/>
        <v>23206.703703703701</v>
      </c>
      <c r="B8895" s="3">
        <v>23256.703703703701</v>
      </c>
      <c r="C8895" s="2">
        <v>-41.38</v>
      </c>
      <c r="D8895" s="5">
        <v>104394.44408039218</v>
      </c>
    </row>
    <row r="8896" spans="1:4" x14ac:dyDescent="0.25">
      <c r="A8896" s="6">
        <f t="shared" si="138"/>
        <v>23209.066666666666</v>
      </c>
      <c r="B8896" s="3">
        <v>23259.066666666666</v>
      </c>
      <c r="C8896" s="2">
        <v>-39.630000000000003</v>
      </c>
      <c r="D8896" s="5">
        <v>63987.911425999991</v>
      </c>
    </row>
    <row r="8897" spans="1:4" x14ac:dyDescent="0.25">
      <c r="A8897" s="6">
        <f t="shared" si="138"/>
        <v>23211.206896551717</v>
      </c>
      <c r="B8897" s="3">
        <v>23261.206896551717</v>
      </c>
      <c r="C8897" s="2">
        <v>-43.53</v>
      </c>
      <c r="D8897" s="5">
        <v>101524.3191764706</v>
      </c>
    </row>
    <row r="8898" spans="1:4" x14ac:dyDescent="0.25">
      <c r="A8898" s="6">
        <f t="shared" si="138"/>
        <v>23213.391304347824</v>
      </c>
      <c r="B8898" s="3">
        <v>23263.391304347824</v>
      </c>
      <c r="C8898" s="2">
        <v>-43.28</v>
      </c>
      <c r="D8898" s="5">
        <v>137926.18341372552</v>
      </c>
    </row>
    <row r="8899" spans="1:4" x14ac:dyDescent="0.25">
      <c r="A8899" s="6">
        <f t="shared" ref="A8899:A8962" si="139">B8899-50</f>
        <v>23215.904761904763</v>
      </c>
      <c r="B8899" s="3">
        <v>23265.904761904763</v>
      </c>
      <c r="C8899" s="2">
        <v>-38.93</v>
      </c>
      <c r="D8899" s="5">
        <v>113280.20515686278</v>
      </c>
    </row>
    <row r="8900" spans="1:4" x14ac:dyDescent="0.25">
      <c r="A8900" s="6">
        <f t="shared" si="139"/>
        <v>23217.487804878045</v>
      </c>
      <c r="B8900" s="3">
        <v>23267.487804878045</v>
      </c>
      <c r="C8900" s="2">
        <v>-37.46</v>
      </c>
      <c r="D8900" s="5">
        <v>97672.24041568629</v>
      </c>
    </row>
    <row r="8901" spans="1:4" x14ac:dyDescent="0.25">
      <c r="A8901" s="6">
        <f t="shared" si="139"/>
        <v>23219.473684210519</v>
      </c>
      <c r="B8901" s="3">
        <v>23269.473684210519</v>
      </c>
      <c r="C8901" s="2">
        <v>-39.19</v>
      </c>
      <c r="D8901" s="5">
        <v>77769.930899999992</v>
      </c>
    </row>
    <row r="8902" spans="1:4" x14ac:dyDescent="0.25">
      <c r="A8902" s="6">
        <f t="shared" si="139"/>
        <v>23221.882352941164</v>
      </c>
      <c r="B8902" s="3">
        <v>23271.882352941164</v>
      </c>
      <c r="C8902" s="2">
        <v>-43.27</v>
      </c>
      <c r="D8902" s="5">
        <v>111857.57653137248</v>
      </c>
    </row>
    <row r="8903" spans="1:4" x14ac:dyDescent="0.25">
      <c r="A8903" s="6">
        <f t="shared" si="139"/>
        <v>23224.291666666668</v>
      </c>
      <c r="B8903" s="3">
        <v>23274.291666666668</v>
      </c>
      <c r="C8903" s="2">
        <v>-38.630000000000003</v>
      </c>
      <c r="D8903" s="5">
        <v>99774.089201960829</v>
      </c>
    </row>
    <row r="8904" spans="1:4" x14ac:dyDescent="0.25">
      <c r="A8904" s="6">
        <f t="shared" si="139"/>
        <v>23226.16129032258</v>
      </c>
      <c r="B8904" s="3">
        <v>23276.16129032258</v>
      </c>
      <c r="C8904" s="2">
        <v>-38.06</v>
      </c>
      <c r="D8904" s="5">
        <v>127840.04400392158</v>
      </c>
    </row>
    <row r="8905" spans="1:4" x14ac:dyDescent="0.25">
      <c r="A8905" s="6">
        <f t="shared" si="139"/>
        <v>23228.210526315786</v>
      </c>
      <c r="B8905" s="3">
        <v>23278.210526315786</v>
      </c>
      <c r="C8905" s="2">
        <v>-41.75</v>
      </c>
      <c r="D8905" s="5">
        <v>116278.21078627447</v>
      </c>
    </row>
    <row r="8906" spans="1:4" x14ac:dyDescent="0.25">
      <c r="A8906" s="6">
        <f t="shared" si="139"/>
        <v>23230.941176470576</v>
      </c>
      <c r="B8906" s="3">
        <v>23280.941176470576</v>
      </c>
      <c r="C8906" s="2">
        <v>-39.36</v>
      </c>
      <c r="D8906" s="5">
        <v>93068.926932000017</v>
      </c>
    </row>
    <row r="8907" spans="1:4" x14ac:dyDescent="0.25">
      <c r="A8907" s="6">
        <f t="shared" si="139"/>
        <v>23232.999999999989</v>
      </c>
      <c r="B8907" s="3">
        <v>23282.999999999989</v>
      </c>
      <c r="C8907" s="2">
        <v>-36.07</v>
      </c>
      <c r="D8907" s="5">
        <v>125565.82193529414</v>
      </c>
    </row>
    <row r="8908" spans="1:4" x14ac:dyDescent="0.25">
      <c r="A8908" s="6">
        <f t="shared" si="139"/>
        <v>23235.5</v>
      </c>
      <c r="B8908" s="3">
        <v>23285.5</v>
      </c>
      <c r="C8908" s="2">
        <v>-40.32</v>
      </c>
      <c r="D8908" s="5">
        <v>237404.69460588245</v>
      </c>
    </row>
    <row r="8909" spans="1:4" x14ac:dyDescent="0.25">
      <c r="A8909" s="6">
        <f t="shared" si="139"/>
        <v>23237.414634146342</v>
      </c>
      <c r="B8909" s="3">
        <v>23287.414634146342</v>
      </c>
      <c r="C8909" s="2">
        <v>-38.39</v>
      </c>
      <c r="D8909" s="5">
        <v>75969.218876470579</v>
      </c>
    </row>
    <row r="8910" spans="1:4" x14ac:dyDescent="0.25">
      <c r="A8910" s="6">
        <f t="shared" si="139"/>
        <v>23238.666666666661</v>
      </c>
      <c r="B8910" s="3">
        <v>23288.666666666661</v>
      </c>
      <c r="C8910" s="2">
        <v>-38.92</v>
      </c>
      <c r="D8910" s="5">
        <v>62704.29326666666</v>
      </c>
    </row>
    <row r="8911" spans="1:4" x14ac:dyDescent="0.25">
      <c r="A8911" s="6">
        <f t="shared" si="139"/>
        <v>23240.562499999993</v>
      </c>
      <c r="B8911" s="3">
        <v>23290.562499999993</v>
      </c>
      <c r="C8911" s="2">
        <v>-38.980000000000004</v>
      </c>
      <c r="D8911" s="5">
        <v>84076.830793548404</v>
      </c>
    </row>
    <row r="8912" spans="1:4" x14ac:dyDescent="0.25">
      <c r="A8912" s="6">
        <f t="shared" si="139"/>
        <v>23242.947368421042</v>
      </c>
      <c r="B8912" s="3">
        <v>23292.947368421042</v>
      </c>
      <c r="C8912" s="2">
        <v>-38.630000000000003</v>
      </c>
      <c r="D8912" s="4"/>
    </row>
    <row r="8913" spans="1:4" x14ac:dyDescent="0.25">
      <c r="A8913" s="6">
        <f t="shared" si="139"/>
        <v>23244.617647058825</v>
      </c>
      <c r="B8913" s="3">
        <v>23294.617647058825</v>
      </c>
      <c r="C8913" s="2">
        <v>-38.82</v>
      </c>
      <c r="D8913" s="5">
        <v>100520.76760344827</v>
      </c>
    </row>
    <row r="8914" spans="1:4" x14ac:dyDescent="0.25">
      <c r="A8914" s="6">
        <f t="shared" si="139"/>
        <v>23246.1</v>
      </c>
      <c r="B8914" s="3">
        <v>23296.1</v>
      </c>
      <c r="C8914" s="2">
        <v>-40.26</v>
      </c>
      <c r="D8914" s="5">
        <v>81633.882692156854</v>
      </c>
    </row>
    <row r="8915" spans="1:4" x14ac:dyDescent="0.25">
      <c r="A8915" s="6">
        <f t="shared" si="139"/>
        <v>23248.230769230773</v>
      </c>
      <c r="B8915" s="3">
        <v>23298.230769230773</v>
      </c>
      <c r="C8915" s="2">
        <v>-40.04</v>
      </c>
      <c r="D8915" s="5">
        <v>45636.604200000002</v>
      </c>
    </row>
    <row r="8916" spans="1:4" x14ac:dyDescent="0.25">
      <c r="A8916" s="6">
        <f t="shared" si="139"/>
        <v>23249.769230769227</v>
      </c>
      <c r="B8916" s="3">
        <v>23299.769230769227</v>
      </c>
      <c r="C8916" s="2">
        <v>-40.53</v>
      </c>
      <c r="D8916" s="5">
        <v>97753.512509999986</v>
      </c>
    </row>
    <row r="8917" spans="1:4" x14ac:dyDescent="0.25">
      <c r="A8917" s="6">
        <f t="shared" si="139"/>
        <v>23251.653846153837</v>
      </c>
      <c r="B8917" s="3">
        <v>23301.653846153837</v>
      </c>
      <c r="C8917" s="2">
        <v>-39.700000000000003</v>
      </c>
      <c r="D8917" s="5">
        <v>48166.017698039206</v>
      </c>
    </row>
    <row r="8918" spans="1:4" x14ac:dyDescent="0.25">
      <c r="A8918" s="6">
        <f t="shared" si="139"/>
        <v>23253.708333333332</v>
      </c>
      <c r="B8918" s="3">
        <v>23303.708333333332</v>
      </c>
      <c r="C8918" s="2">
        <v>-39.4</v>
      </c>
      <c r="D8918" s="5">
        <v>52437.065235294125</v>
      </c>
    </row>
    <row r="8919" spans="1:4" x14ac:dyDescent="0.25">
      <c r="A8919" s="6">
        <f t="shared" si="139"/>
        <v>23256.058823529409</v>
      </c>
      <c r="B8919" s="3">
        <v>23306.058823529409</v>
      </c>
      <c r="C8919" s="2">
        <v>-39.67</v>
      </c>
      <c r="D8919" s="5">
        <v>57593.44634509804</v>
      </c>
    </row>
    <row r="8920" spans="1:4" x14ac:dyDescent="0.25">
      <c r="A8920" s="6">
        <f t="shared" si="139"/>
        <v>23258.321428571431</v>
      </c>
      <c r="B8920" s="3">
        <v>23308.321428571431</v>
      </c>
      <c r="C8920" s="2">
        <v>-40.880000000000003</v>
      </c>
      <c r="D8920" s="5">
        <v>46282.326229411759</v>
      </c>
    </row>
    <row r="8921" spans="1:4" x14ac:dyDescent="0.25">
      <c r="A8921" s="6">
        <f t="shared" si="139"/>
        <v>23260.681818181816</v>
      </c>
      <c r="B8921" s="3">
        <v>23310.681818181816</v>
      </c>
      <c r="C8921" s="2">
        <v>-41.88</v>
      </c>
      <c r="D8921" s="5">
        <v>64640.835834000027</v>
      </c>
    </row>
    <row r="8922" spans="1:4" x14ac:dyDescent="0.25">
      <c r="A8922" s="6">
        <f t="shared" si="139"/>
        <v>23262.749999999993</v>
      </c>
      <c r="B8922" s="3">
        <v>23312.749999999993</v>
      </c>
      <c r="C8922" s="2">
        <v>-41.29</v>
      </c>
      <c r="D8922" s="5">
        <v>64116.00885882353</v>
      </c>
    </row>
    <row r="8923" spans="1:4" x14ac:dyDescent="0.25">
      <c r="A8923" s="6">
        <f t="shared" si="139"/>
        <v>23265.055555555555</v>
      </c>
      <c r="B8923" s="3">
        <v>23315.055555555555</v>
      </c>
      <c r="C8923" s="2">
        <v>-41.64</v>
      </c>
      <c r="D8923" s="5">
        <v>68468.787094117652</v>
      </c>
    </row>
    <row r="8924" spans="1:4" x14ac:dyDescent="0.25">
      <c r="A8924" s="6">
        <f t="shared" si="139"/>
        <v>23267.285714285717</v>
      </c>
      <c r="B8924" s="3">
        <v>23317.285714285717</v>
      </c>
      <c r="C8924" s="2">
        <v>-40.07</v>
      </c>
      <c r="D8924" s="5">
        <v>49778.238894117661</v>
      </c>
    </row>
    <row r="8925" spans="1:4" x14ac:dyDescent="0.25">
      <c r="A8925" s="6">
        <f t="shared" si="139"/>
        <v>23269</v>
      </c>
      <c r="B8925" s="3">
        <v>23319</v>
      </c>
      <c r="C8925" s="2">
        <v>-38.950000000000003</v>
      </c>
      <c r="D8925" s="5">
        <v>52364.588392156846</v>
      </c>
    </row>
    <row r="8926" spans="1:4" x14ac:dyDescent="0.25">
      <c r="A8926" s="6">
        <f t="shared" si="139"/>
        <v>23270.939393939389</v>
      </c>
      <c r="B8926" s="3">
        <v>23320.939393939389</v>
      </c>
      <c r="C8926" s="2">
        <v>-38.97</v>
      </c>
      <c r="D8926" s="5">
        <v>58405.441266000009</v>
      </c>
    </row>
    <row r="8927" spans="1:4" x14ac:dyDescent="0.25">
      <c r="A8927" s="6">
        <f t="shared" si="139"/>
        <v>23273.076923076915</v>
      </c>
      <c r="B8927" s="3">
        <v>23323.076923076915</v>
      </c>
      <c r="C8927" s="2">
        <v>-40.17</v>
      </c>
      <c r="D8927" s="5">
        <v>73973.071168627474</v>
      </c>
    </row>
    <row r="8928" spans="1:4" x14ac:dyDescent="0.25">
      <c r="A8928" s="6">
        <f t="shared" si="139"/>
        <v>23275</v>
      </c>
      <c r="B8928" s="3">
        <v>23325</v>
      </c>
      <c r="C8928" s="2">
        <v>-41.18</v>
      </c>
      <c r="D8928" s="5">
        <v>104706.43063137252</v>
      </c>
    </row>
    <row r="8929" spans="1:4" x14ac:dyDescent="0.25">
      <c r="A8929" s="6">
        <f t="shared" si="139"/>
        <v>23276.684210526313</v>
      </c>
      <c r="B8929" s="3">
        <v>23326.684210526313</v>
      </c>
      <c r="C8929" s="2">
        <v>-39.800000000000004</v>
      </c>
      <c r="D8929" s="5">
        <v>87469.657672549016</v>
      </c>
    </row>
    <row r="8930" spans="1:4" x14ac:dyDescent="0.25">
      <c r="A8930" s="6">
        <f t="shared" si="139"/>
        <v>23278.38709677419</v>
      </c>
      <c r="B8930" s="3">
        <v>23328.38709677419</v>
      </c>
      <c r="C8930" s="2">
        <v>-38.57</v>
      </c>
      <c r="D8930" s="5">
        <v>225282.25195686278</v>
      </c>
    </row>
    <row r="8931" spans="1:4" x14ac:dyDescent="0.25">
      <c r="A8931" s="6">
        <f t="shared" si="139"/>
        <v>23280.361111111109</v>
      </c>
      <c r="B8931" s="3">
        <v>23330.361111111109</v>
      </c>
      <c r="C8931" s="2">
        <v>-37.840000000000003</v>
      </c>
      <c r="D8931" s="5">
        <v>114904.50426199999</v>
      </c>
    </row>
    <row r="8932" spans="1:4" x14ac:dyDescent="0.25">
      <c r="A8932" s="6">
        <f t="shared" si="139"/>
        <v>23281.749999999993</v>
      </c>
      <c r="B8932" s="3">
        <v>23331.749999999993</v>
      </c>
      <c r="C8932" s="2">
        <v>-36.54</v>
      </c>
      <c r="D8932" s="5">
        <v>64885.209945098039</v>
      </c>
    </row>
    <row r="8933" spans="1:4" x14ac:dyDescent="0.25">
      <c r="A8933" s="6">
        <f t="shared" si="139"/>
        <v>23283.862068965522</v>
      </c>
      <c r="B8933" s="3">
        <v>23333.862068965522</v>
      </c>
      <c r="C8933" s="2">
        <v>-42.12</v>
      </c>
      <c r="D8933" s="5">
        <v>155921.84430980391</v>
      </c>
    </row>
    <row r="8934" spans="1:4" x14ac:dyDescent="0.25">
      <c r="A8934" s="6">
        <f t="shared" si="139"/>
        <v>23285.551724137928</v>
      </c>
      <c r="B8934" s="3">
        <v>23335.551724137928</v>
      </c>
      <c r="C8934" s="2">
        <v>-42.82</v>
      </c>
      <c r="D8934" s="5">
        <v>93557.217845098043</v>
      </c>
    </row>
    <row r="8935" spans="1:4" x14ac:dyDescent="0.25">
      <c r="A8935" s="6">
        <f t="shared" si="139"/>
        <v>23287.066666666662</v>
      </c>
      <c r="B8935" s="3">
        <v>23337.066666666662</v>
      </c>
      <c r="C8935" s="2">
        <v>-42.69</v>
      </c>
      <c r="D8935" s="5">
        <v>142484.80749411767</v>
      </c>
    </row>
    <row r="8936" spans="1:4" x14ac:dyDescent="0.25">
      <c r="A8936" s="6">
        <f t="shared" si="139"/>
        <v>23288.62857142857</v>
      </c>
      <c r="B8936" s="3">
        <v>23338.62857142857</v>
      </c>
      <c r="C8936" s="2">
        <v>-39.6</v>
      </c>
      <c r="D8936" s="5">
        <v>109537.78065799996</v>
      </c>
    </row>
    <row r="8937" spans="1:4" x14ac:dyDescent="0.25">
      <c r="A8937" s="6">
        <f t="shared" si="139"/>
        <v>23290.363636363632</v>
      </c>
      <c r="B8937" s="3">
        <v>23340.363636363632</v>
      </c>
      <c r="C8937" s="2">
        <v>-39.71</v>
      </c>
      <c r="D8937" s="5">
        <v>143588.06607647063</v>
      </c>
    </row>
    <row r="8938" spans="1:4" x14ac:dyDescent="0.25">
      <c r="A8938" s="6">
        <f t="shared" si="139"/>
        <v>23292.444444444445</v>
      </c>
      <c r="B8938" s="3">
        <v>23342.444444444445</v>
      </c>
      <c r="C8938" s="2">
        <v>-41.08</v>
      </c>
      <c r="D8938" s="5">
        <v>117803.97066862747</v>
      </c>
    </row>
    <row r="8939" spans="1:4" x14ac:dyDescent="0.25">
      <c r="A8939" s="6">
        <f t="shared" si="139"/>
        <v>23294.764705882346</v>
      </c>
      <c r="B8939" s="3">
        <v>23344.764705882346</v>
      </c>
      <c r="C8939" s="2">
        <v>-39.54</v>
      </c>
      <c r="D8939" s="5">
        <v>193008.72429411762</v>
      </c>
    </row>
    <row r="8940" spans="1:4" x14ac:dyDescent="0.25">
      <c r="A8940" s="6">
        <f t="shared" si="139"/>
        <v>23296.228571428568</v>
      </c>
      <c r="B8940" s="3">
        <v>23346.228571428568</v>
      </c>
      <c r="C8940" s="2">
        <v>-41.92</v>
      </c>
      <c r="D8940" s="5">
        <v>173559.35910588235</v>
      </c>
    </row>
    <row r="8941" spans="1:4" x14ac:dyDescent="0.25">
      <c r="A8941" s="6">
        <f t="shared" si="139"/>
        <v>23298.055555555555</v>
      </c>
      <c r="B8941" s="3">
        <v>23348.055555555555</v>
      </c>
      <c r="C8941" s="2">
        <v>-43.03</v>
      </c>
      <c r="D8941" s="5">
        <v>139549.29622400005</v>
      </c>
    </row>
    <row r="8942" spans="1:4" x14ac:dyDescent="0.25">
      <c r="A8942" s="6">
        <f t="shared" si="139"/>
        <v>23299.615384615376</v>
      </c>
      <c r="B8942" s="3">
        <v>23349.615384615376</v>
      </c>
      <c r="C8942" s="2">
        <v>-40.14</v>
      </c>
      <c r="D8942" s="5">
        <v>90983.018452941164</v>
      </c>
    </row>
    <row r="8943" spans="1:4" x14ac:dyDescent="0.25">
      <c r="A8943" s="6">
        <f t="shared" si="139"/>
        <v>23301.4</v>
      </c>
      <c r="B8943" s="3">
        <v>23351.4</v>
      </c>
      <c r="C8943" s="2">
        <v>-39.160000000000004</v>
      </c>
      <c r="D8943" s="5">
        <v>158991.16083137252</v>
      </c>
    </row>
    <row r="8944" spans="1:4" x14ac:dyDescent="0.25">
      <c r="A8944" s="6">
        <f t="shared" si="139"/>
        <v>23303.5</v>
      </c>
      <c r="B8944" s="3">
        <v>23353.5</v>
      </c>
      <c r="C8944" s="2">
        <v>-40.450000000000003</v>
      </c>
      <c r="D8944" s="5">
        <v>201240.52242000002</v>
      </c>
    </row>
    <row r="8945" spans="1:4" x14ac:dyDescent="0.25">
      <c r="A8945" s="6">
        <f t="shared" si="139"/>
        <v>23305.782608695648</v>
      </c>
      <c r="B8945" s="3">
        <v>23355.782608695648</v>
      </c>
      <c r="C8945" s="2">
        <v>-41.54</v>
      </c>
      <c r="D8945" s="4"/>
    </row>
    <row r="8946" spans="1:4" x14ac:dyDescent="0.25">
      <c r="A8946" s="6">
        <f t="shared" si="139"/>
        <v>23308.799999999992</v>
      </c>
      <c r="B8946" s="3">
        <v>23358.799999999992</v>
      </c>
      <c r="C8946" s="2">
        <v>-43.99</v>
      </c>
      <c r="D8946" s="5">
        <v>152670.36368800001</v>
      </c>
    </row>
    <row r="8947" spans="1:4" x14ac:dyDescent="0.25">
      <c r="A8947" s="6">
        <f t="shared" si="139"/>
        <v>23310.599999999984</v>
      </c>
      <c r="B8947" s="3">
        <v>23360.599999999984</v>
      </c>
      <c r="C8947" s="2">
        <v>-41.79</v>
      </c>
      <c r="D8947" s="5">
        <v>120113.97571764709</v>
      </c>
    </row>
    <row r="8948" spans="1:4" x14ac:dyDescent="0.25">
      <c r="A8948" s="6">
        <f t="shared" si="139"/>
        <v>23313.066666666666</v>
      </c>
      <c r="B8948" s="3">
        <v>23363.066666666666</v>
      </c>
      <c r="C8948" s="2">
        <v>-41.93</v>
      </c>
      <c r="D8948" s="5">
        <v>187698.70076274514</v>
      </c>
    </row>
    <row r="8949" spans="1:4" x14ac:dyDescent="0.25">
      <c r="A8949" s="6">
        <f t="shared" si="139"/>
        <v>23315.523809523809</v>
      </c>
      <c r="B8949" s="3">
        <v>23365.523809523809</v>
      </c>
      <c r="C8949" s="2">
        <v>-40.89</v>
      </c>
      <c r="D8949" s="5">
        <v>251336.66386274507</v>
      </c>
    </row>
    <row r="8950" spans="1:4" x14ac:dyDescent="0.25">
      <c r="A8950" s="6">
        <f t="shared" si="139"/>
        <v>23318.090909090908</v>
      </c>
      <c r="B8950" s="3">
        <v>23368.090909090908</v>
      </c>
      <c r="C8950" s="2">
        <v>-41.6</v>
      </c>
      <c r="D8950" s="5">
        <v>414168.77902903222</v>
      </c>
    </row>
    <row r="8951" spans="1:4" x14ac:dyDescent="0.25">
      <c r="A8951" s="6">
        <f t="shared" si="139"/>
        <v>23320.533333333326</v>
      </c>
      <c r="B8951" s="3">
        <v>23370.533333333326</v>
      </c>
      <c r="C8951" s="2">
        <v>-41.99</v>
      </c>
      <c r="D8951" s="5">
        <v>264224.61961399997</v>
      </c>
    </row>
    <row r="8952" spans="1:4" x14ac:dyDescent="0.25">
      <c r="A8952" s="6">
        <f t="shared" si="139"/>
        <v>23323.499999999989</v>
      </c>
      <c r="B8952" s="3">
        <v>23373.499999999989</v>
      </c>
      <c r="C8952" s="2">
        <v>-44.5</v>
      </c>
      <c r="D8952" s="5">
        <v>275635.99653333332</v>
      </c>
    </row>
    <row r="8953" spans="1:4" x14ac:dyDescent="0.25">
      <c r="A8953" s="6">
        <f t="shared" si="139"/>
        <v>23326.346153846152</v>
      </c>
      <c r="B8953" s="3">
        <v>23376.346153846152</v>
      </c>
      <c r="C8953" s="2">
        <v>-45.6</v>
      </c>
      <c r="D8953" s="5">
        <v>386916.41574117646</v>
      </c>
    </row>
    <row r="8954" spans="1:4" x14ac:dyDescent="0.25">
      <c r="A8954" s="6">
        <f t="shared" si="139"/>
        <v>23328.549999999996</v>
      </c>
      <c r="B8954" s="3">
        <v>23378.549999999996</v>
      </c>
      <c r="C8954" s="2">
        <v>-40.78</v>
      </c>
      <c r="D8954" s="5">
        <v>331886.14891372545</v>
      </c>
    </row>
    <row r="8955" spans="1:4" x14ac:dyDescent="0.25">
      <c r="A8955" s="6">
        <f t="shared" si="139"/>
        <v>23331.146341463413</v>
      </c>
      <c r="B8955" s="3">
        <v>23381.146341463413</v>
      </c>
      <c r="C8955" s="2">
        <v>-42.75</v>
      </c>
      <c r="D8955" s="5">
        <v>480615.90294901945</v>
      </c>
    </row>
    <row r="8956" spans="1:4" x14ac:dyDescent="0.25">
      <c r="A8956" s="6">
        <f t="shared" si="139"/>
        <v>23332.599999999991</v>
      </c>
      <c r="B8956" s="3">
        <v>23382.599999999991</v>
      </c>
      <c r="C8956" s="2">
        <v>-42.5</v>
      </c>
      <c r="D8956" s="5">
        <v>326671.72981599992</v>
      </c>
    </row>
    <row r="8957" spans="1:4" x14ac:dyDescent="0.25">
      <c r="A8957" s="6">
        <f t="shared" si="139"/>
        <v>23334.423076923071</v>
      </c>
      <c r="B8957" s="3">
        <v>23384.423076923071</v>
      </c>
      <c r="C8957" s="2">
        <v>-44.22</v>
      </c>
      <c r="D8957" s="5">
        <v>308153.58607647056</v>
      </c>
    </row>
    <row r="8958" spans="1:4" x14ac:dyDescent="0.25">
      <c r="A8958" s="6">
        <f t="shared" si="139"/>
        <v>23336.567567567567</v>
      </c>
      <c r="B8958" s="3">
        <v>23386.567567567567</v>
      </c>
      <c r="C8958" s="2">
        <v>-42.5</v>
      </c>
      <c r="D8958" s="5">
        <v>437793.76439512195</v>
      </c>
    </row>
    <row r="8959" spans="1:4" x14ac:dyDescent="0.25">
      <c r="A8959" s="6">
        <f t="shared" si="139"/>
        <v>23338.947368421053</v>
      </c>
      <c r="B8959" s="3">
        <v>23388.947368421053</v>
      </c>
      <c r="C8959" s="2">
        <v>-41.97</v>
      </c>
      <c r="D8959" s="5">
        <v>273893.58545098035</v>
      </c>
    </row>
    <row r="8960" spans="1:4" x14ac:dyDescent="0.25">
      <c r="A8960" s="6">
        <f t="shared" si="139"/>
        <v>23341.529411764706</v>
      </c>
      <c r="B8960" s="3">
        <v>23391.529411764706</v>
      </c>
      <c r="C8960" s="2">
        <v>-42.81</v>
      </c>
      <c r="D8960" s="5">
        <v>398953.29323333333</v>
      </c>
    </row>
    <row r="8961" spans="1:4" x14ac:dyDescent="0.25">
      <c r="A8961" s="6">
        <f t="shared" si="139"/>
        <v>23344.529411764699</v>
      </c>
      <c r="B8961" s="3">
        <v>23394.529411764699</v>
      </c>
      <c r="C8961" s="2">
        <v>-41.46</v>
      </c>
      <c r="D8961" s="5">
        <v>465817.38514200016</v>
      </c>
    </row>
    <row r="8962" spans="1:4" x14ac:dyDescent="0.25">
      <c r="A8962" s="6">
        <f t="shared" si="139"/>
        <v>23347.499999999985</v>
      </c>
      <c r="B8962" s="3">
        <v>23397.499999999985</v>
      </c>
      <c r="C8962" s="2">
        <v>-42.71</v>
      </c>
      <c r="D8962" s="5">
        <v>463856.02195098042</v>
      </c>
    </row>
    <row r="8963" spans="1:4" x14ac:dyDescent="0.25">
      <c r="A8963" s="6">
        <f t="shared" ref="A8963:A9026" si="140">B8963-50</f>
        <v>23350.300000000003</v>
      </c>
      <c r="B8963" s="3">
        <v>23400.300000000003</v>
      </c>
      <c r="C8963" s="2">
        <v>-44.730000000000004</v>
      </c>
      <c r="D8963" s="5">
        <v>433091.43207894743</v>
      </c>
    </row>
    <row r="8964" spans="1:4" x14ac:dyDescent="0.25">
      <c r="A8964" s="6">
        <f t="shared" si="140"/>
        <v>23352.6</v>
      </c>
      <c r="B8964" s="3">
        <v>23402.6</v>
      </c>
      <c r="C8964" s="2">
        <v>-45.17</v>
      </c>
      <c r="D8964" s="4"/>
    </row>
    <row r="8965" spans="1:4" x14ac:dyDescent="0.25">
      <c r="A8965" s="6">
        <f t="shared" si="140"/>
        <v>23355.249999999993</v>
      </c>
      <c r="B8965" s="3">
        <v>23405.249999999993</v>
      </c>
      <c r="C8965" s="2">
        <v>-43.5</v>
      </c>
      <c r="D8965" s="5">
        <v>487446.31542745099</v>
      </c>
    </row>
    <row r="8966" spans="1:4" x14ac:dyDescent="0.25">
      <c r="A8966" s="6">
        <f t="shared" si="140"/>
        <v>23357.999999999978</v>
      </c>
      <c r="B8966" s="3">
        <v>23407.999999999978</v>
      </c>
      <c r="C8966" s="2">
        <v>-44.28</v>
      </c>
      <c r="D8966" s="5">
        <v>526460.07204999996</v>
      </c>
    </row>
    <row r="8967" spans="1:4" x14ac:dyDescent="0.25">
      <c r="A8967" s="6">
        <f t="shared" si="140"/>
        <v>23360.636363636353</v>
      </c>
      <c r="B8967" s="3">
        <v>23410.636363636353</v>
      </c>
      <c r="C8967" s="2">
        <v>-46.21</v>
      </c>
      <c r="D8967" s="5">
        <v>404218.67216470599</v>
      </c>
    </row>
    <row r="8968" spans="1:4" x14ac:dyDescent="0.25">
      <c r="A8968" s="6">
        <f t="shared" si="140"/>
        <v>23363.428571428572</v>
      </c>
      <c r="B8968" s="3">
        <v>23413.428571428572</v>
      </c>
      <c r="C8968" s="2">
        <v>-43.65</v>
      </c>
      <c r="D8968" s="5">
        <v>365655.55336862738</v>
      </c>
    </row>
    <row r="8969" spans="1:4" x14ac:dyDescent="0.25">
      <c r="A8969" s="6">
        <f t="shared" si="140"/>
        <v>23366.06451612903</v>
      </c>
      <c r="B8969" s="3">
        <v>23416.06451612903</v>
      </c>
      <c r="C8969" s="2">
        <v>-43.2</v>
      </c>
      <c r="D8969" s="5">
        <v>396802.72310392163</v>
      </c>
    </row>
    <row r="8970" spans="1:4" x14ac:dyDescent="0.25">
      <c r="A8970" s="6">
        <f t="shared" si="140"/>
        <v>23368.46666666666</v>
      </c>
      <c r="B8970" s="3">
        <v>23418.46666666666</v>
      </c>
      <c r="C8970" s="2">
        <v>-45.410000000000004</v>
      </c>
      <c r="D8970" s="5">
        <v>436011.06945686275</v>
      </c>
    </row>
    <row r="8971" spans="1:4" x14ac:dyDescent="0.25">
      <c r="A8971" s="6">
        <f t="shared" si="140"/>
        <v>23371.333333333325</v>
      </c>
      <c r="B8971" s="3">
        <v>23421.333333333325</v>
      </c>
      <c r="C8971" s="2">
        <v>-42.71</v>
      </c>
      <c r="D8971" s="5">
        <v>334034.39356600004</v>
      </c>
    </row>
    <row r="8972" spans="1:4" x14ac:dyDescent="0.25">
      <c r="A8972" s="6">
        <f t="shared" si="140"/>
        <v>23373.954545454537</v>
      </c>
      <c r="B8972" s="3">
        <v>23423.954545454537</v>
      </c>
      <c r="C8972" s="2">
        <v>-44.26</v>
      </c>
      <c r="D8972" s="5">
        <v>507562.947909804</v>
      </c>
    </row>
    <row r="8973" spans="1:4" x14ac:dyDescent="0.25">
      <c r="A8973" s="6">
        <f t="shared" si="140"/>
        <v>23377.047619047618</v>
      </c>
      <c r="B8973" s="3">
        <v>23427.047619047618</v>
      </c>
      <c r="C8973" s="2">
        <v>-43.82</v>
      </c>
      <c r="D8973" s="5">
        <v>360242.0810234042</v>
      </c>
    </row>
    <row r="8974" spans="1:4" x14ac:dyDescent="0.25">
      <c r="A8974" s="6">
        <f t="shared" si="140"/>
        <v>23379.391304347824</v>
      </c>
      <c r="B8974" s="3">
        <v>23429.391304347824</v>
      </c>
      <c r="C8974" s="2">
        <v>-44.050000000000004</v>
      </c>
      <c r="D8974" s="5">
        <v>650787.61962333345</v>
      </c>
    </row>
    <row r="8975" spans="1:4" x14ac:dyDescent="0.25">
      <c r="A8975" s="6">
        <f t="shared" si="140"/>
        <v>23382.260869565212</v>
      </c>
      <c r="B8975" s="3">
        <v>23432.260869565212</v>
      </c>
      <c r="C8975" s="2">
        <v>-45.69</v>
      </c>
      <c r="D8975" s="5">
        <v>587926.00471162784</v>
      </c>
    </row>
    <row r="8976" spans="1:4" x14ac:dyDescent="0.25">
      <c r="A8976" s="6">
        <f t="shared" si="140"/>
        <v>23384.562499999993</v>
      </c>
      <c r="B8976" s="3">
        <v>23434.562499999993</v>
      </c>
      <c r="C8976" s="2">
        <v>-42.4</v>
      </c>
      <c r="D8976" s="5">
        <v>564713.4575107143</v>
      </c>
    </row>
    <row r="8977" spans="1:4" x14ac:dyDescent="0.25">
      <c r="A8977" s="6">
        <f t="shared" si="140"/>
        <v>23387.259259259252</v>
      </c>
      <c r="B8977" s="3">
        <v>23437.259259259252</v>
      </c>
      <c r="C8977" s="2">
        <v>-39.19</v>
      </c>
      <c r="D8977" s="5">
        <v>596950.99904999987</v>
      </c>
    </row>
    <row r="8978" spans="1:4" x14ac:dyDescent="0.25">
      <c r="A8978" s="6">
        <f t="shared" si="140"/>
        <v>23389.333333333336</v>
      </c>
      <c r="B8978" s="3">
        <v>23439.333333333336</v>
      </c>
      <c r="C8978" s="2">
        <v>-40.17</v>
      </c>
      <c r="D8978" s="4"/>
    </row>
    <row r="8979" spans="1:4" x14ac:dyDescent="0.25">
      <c r="A8979" s="6">
        <f t="shared" si="140"/>
        <v>23391.722222222215</v>
      </c>
      <c r="B8979" s="3">
        <v>23441.722222222215</v>
      </c>
      <c r="C8979" s="2">
        <v>-42.64</v>
      </c>
      <c r="D8979" s="5">
        <v>324367.61209803913</v>
      </c>
    </row>
    <row r="8980" spans="1:4" x14ac:dyDescent="0.25">
      <c r="A8980" s="6">
        <f t="shared" si="140"/>
        <v>23394.944444444434</v>
      </c>
      <c r="B8980" s="3">
        <v>23444.944444444434</v>
      </c>
      <c r="C8980" s="2">
        <v>-43.43</v>
      </c>
      <c r="D8980" s="5">
        <v>491419.92122916668</v>
      </c>
    </row>
    <row r="8981" spans="1:4" x14ac:dyDescent="0.25">
      <c r="A8981" s="6">
        <f t="shared" si="140"/>
        <v>23397.076923076922</v>
      </c>
      <c r="B8981" s="3">
        <v>23447.076923076922</v>
      </c>
      <c r="C8981" s="2">
        <v>-43.62</v>
      </c>
      <c r="D8981" s="5">
        <v>397073.78670000011</v>
      </c>
    </row>
    <row r="8982" spans="1:4" x14ac:dyDescent="0.25">
      <c r="A8982" s="6">
        <f t="shared" si="140"/>
        <v>23400.499999999989</v>
      </c>
      <c r="B8982" s="3">
        <v>23450.499999999989</v>
      </c>
      <c r="C8982" s="2">
        <v>-43.52</v>
      </c>
      <c r="D8982" s="5">
        <v>717496.25229411758</v>
      </c>
    </row>
    <row r="8983" spans="1:4" x14ac:dyDescent="0.25">
      <c r="A8983" s="6">
        <f t="shared" si="140"/>
        <v>23403.249999999996</v>
      </c>
      <c r="B8983" s="3">
        <v>23453.249999999996</v>
      </c>
      <c r="C8983" s="2">
        <v>-42.13</v>
      </c>
      <c r="D8983" s="5">
        <v>478814.92674509826</v>
      </c>
    </row>
    <row r="8984" spans="1:4" x14ac:dyDescent="0.25">
      <c r="A8984" s="6">
        <f t="shared" si="140"/>
        <v>23405.615384615383</v>
      </c>
      <c r="B8984" s="3">
        <v>23455.615384615383</v>
      </c>
      <c r="C8984" s="2">
        <v>-41.71</v>
      </c>
      <c r="D8984" s="5">
        <v>407859.04527450982</v>
      </c>
    </row>
    <row r="8985" spans="1:4" x14ac:dyDescent="0.25">
      <c r="A8985" s="6">
        <f t="shared" si="140"/>
        <v>23408</v>
      </c>
      <c r="B8985" s="3">
        <v>23458</v>
      </c>
      <c r="C8985" s="2">
        <v>-40.85</v>
      </c>
      <c r="D8985" s="5">
        <v>412460.70029411756</v>
      </c>
    </row>
    <row r="8986" spans="1:4" x14ac:dyDescent="0.25">
      <c r="A8986" s="6">
        <f t="shared" si="140"/>
        <v>23411.124999999996</v>
      </c>
      <c r="B8986" s="3">
        <v>23461.124999999996</v>
      </c>
      <c r="C8986" s="2">
        <v>-41.1</v>
      </c>
      <c r="D8986" s="5">
        <v>430682.90514000005</v>
      </c>
    </row>
    <row r="8987" spans="1:4" x14ac:dyDescent="0.25">
      <c r="A8987" s="6">
        <f t="shared" si="140"/>
        <v>23413.391304347817</v>
      </c>
      <c r="B8987" s="3">
        <v>23463.391304347817</v>
      </c>
      <c r="C8987" s="2">
        <v>-40.39</v>
      </c>
      <c r="D8987" s="5">
        <v>682556.90803921572</v>
      </c>
    </row>
    <row r="8988" spans="1:4" x14ac:dyDescent="0.25">
      <c r="A8988" s="6">
        <f t="shared" si="140"/>
        <v>23416.833333333336</v>
      </c>
      <c r="B8988" s="3">
        <v>23466.833333333336</v>
      </c>
      <c r="C8988" s="2">
        <v>-40.33</v>
      </c>
      <c r="D8988" s="5">
        <v>465665.28147058823</v>
      </c>
    </row>
    <row r="8989" spans="1:4" x14ac:dyDescent="0.25">
      <c r="A8989" s="6">
        <f t="shared" si="140"/>
        <v>23419.722222222219</v>
      </c>
      <c r="B8989" s="3">
        <v>23469.722222222219</v>
      </c>
      <c r="C8989" s="2">
        <v>-45.56</v>
      </c>
      <c r="D8989" s="5">
        <v>943811.98943137273</v>
      </c>
    </row>
    <row r="8990" spans="1:4" x14ac:dyDescent="0.25">
      <c r="A8990" s="6">
        <f t="shared" si="140"/>
        <v>23422.0625</v>
      </c>
      <c r="B8990" s="3">
        <v>23472.0625</v>
      </c>
      <c r="C8990" s="2">
        <v>-42.54</v>
      </c>
      <c r="D8990" s="5">
        <v>682325.48480392154</v>
      </c>
    </row>
    <row r="8991" spans="1:4" x14ac:dyDescent="0.25">
      <c r="A8991" s="6">
        <f t="shared" si="140"/>
        <v>23425.35714285713</v>
      </c>
      <c r="B8991" s="3">
        <v>23475.35714285713</v>
      </c>
      <c r="C8991" s="2">
        <v>-41.9</v>
      </c>
      <c r="D8991" s="5">
        <v>502269.47045454552</v>
      </c>
    </row>
    <row r="8992" spans="1:4" x14ac:dyDescent="0.25">
      <c r="A8992" s="6">
        <f t="shared" si="140"/>
        <v>23428.578947368405</v>
      </c>
      <c r="B8992" s="3">
        <v>23478.578947368405</v>
      </c>
      <c r="C8992" s="2">
        <v>-40.619999999999997</v>
      </c>
      <c r="D8992" s="5">
        <v>690329.60335714277</v>
      </c>
    </row>
    <row r="8993" spans="1:4" x14ac:dyDescent="0.25">
      <c r="A8993" s="6">
        <f t="shared" si="140"/>
        <v>23430.833333333332</v>
      </c>
      <c r="B8993" s="3">
        <v>23480.833333333332</v>
      </c>
      <c r="C8993" s="2">
        <v>-42.11</v>
      </c>
      <c r="D8993" s="5">
        <v>576818.24076470581</v>
      </c>
    </row>
    <row r="8994" spans="1:4" x14ac:dyDescent="0.25">
      <c r="A8994" s="6">
        <f t="shared" si="140"/>
        <v>23433.928571428572</v>
      </c>
      <c r="B8994" s="3">
        <v>23483.928571428572</v>
      </c>
      <c r="C8994" s="2">
        <v>-42.660000000000004</v>
      </c>
      <c r="D8994" s="5">
        <v>515521.43400000001</v>
      </c>
    </row>
    <row r="8995" spans="1:4" x14ac:dyDescent="0.25">
      <c r="A8995" s="6">
        <f t="shared" si="140"/>
        <v>23436</v>
      </c>
      <c r="B8995" s="3">
        <v>23486</v>
      </c>
      <c r="C8995" s="2">
        <v>-41.42</v>
      </c>
      <c r="D8995" s="5">
        <v>493923.19664705871</v>
      </c>
    </row>
    <row r="8996" spans="1:4" x14ac:dyDescent="0.25">
      <c r="A8996" s="6">
        <f t="shared" si="140"/>
        <v>23438.88888888888</v>
      </c>
      <c r="B8996" s="3">
        <v>23488.88888888888</v>
      </c>
      <c r="C8996" s="2">
        <v>-41.49</v>
      </c>
      <c r="D8996" s="5">
        <v>646422.54984000011</v>
      </c>
    </row>
    <row r="8997" spans="1:4" x14ac:dyDescent="0.25">
      <c r="A8997" s="6">
        <f t="shared" si="140"/>
        <v>23442.181818181816</v>
      </c>
      <c r="B8997" s="3">
        <v>23492.181818181816</v>
      </c>
      <c r="C8997" s="2">
        <v>-41.97</v>
      </c>
      <c r="D8997" s="5">
        <v>1038932.756333333</v>
      </c>
    </row>
    <row r="8998" spans="1:4" x14ac:dyDescent="0.25">
      <c r="A8998" s="6">
        <f t="shared" si="140"/>
        <v>23444.730769230766</v>
      </c>
      <c r="B8998" s="3">
        <v>23494.730769230766</v>
      </c>
      <c r="C8998" s="2">
        <v>-40.380000000000003</v>
      </c>
      <c r="D8998" s="5">
        <v>1150707.6497647054</v>
      </c>
    </row>
    <row r="8999" spans="1:4" x14ac:dyDescent="0.25">
      <c r="A8999" s="6">
        <f t="shared" si="140"/>
        <v>23447.333333333336</v>
      </c>
      <c r="B8999" s="3">
        <v>23497.333333333336</v>
      </c>
      <c r="C8999" s="2">
        <v>-42.85</v>
      </c>
      <c r="D8999" s="5">
        <v>1137349.5971176468</v>
      </c>
    </row>
    <row r="9000" spans="1:4" x14ac:dyDescent="0.25">
      <c r="A9000" s="6">
        <f t="shared" si="140"/>
        <v>23450.076923076922</v>
      </c>
      <c r="B9000" s="3">
        <v>23500.076923076922</v>
      </c>
      <c r="C9000" s="2">
        <v>-43.5</v>
      </c>
      <c r="D9000" s="5">
        <v>853234.70558823517</v>
      </c>
    </row>
    <row r="9001" spans="1:4" x14ac:dyDescent="0.25">
      <c r="A9001" s="6">
        <f t="shared" si="140"/>
        <v>23453.374999999989</v>
      </c>
      <c r="B9001" s="3">
        <v>23503.374999999989</v>
      </c>
      <c r="C9001" s="2">
        <v>-42.2</v>
      </c>
      <c r="D9001" s="5">
        <v>937487.4529200003</v>
      </c>
    </row>
    <row r="9002" spans="1:4" x14ac:dyDescent="0.25">
      <c r="A9002" s="6">
        <f t="shared" si="140"/>
        <v>23455.874999999989</v>
      </c>
      <c r="B9002" s="3">
        <v>23505.874999999989</v>
      </c>
      <c r="C9002" s="2">
        <v>-44.26</v>
      </c>
      <c r="D9002" s="5">
        <v>769457.97688235331</v>
      </c>
    </row>
    <row r="9003" spans="1:4" x14ac:dyDescent="0.25">
      <c r="A9003" s="6">
        <f t="shared" si="140"/>
        <v>23458.083333333332</v>
      </c>
      <c r="B9003" s="3">
        <v>23508.083333333332</v>
      </c>
      <c r="C9003" s="2">
        <v>-44.25</v>
      </c>
      <c r="D9003" s="5">
        <v>569675.48274509795</v>
      </c>
    </row>
    <row r="9004" spans="1:4" x14ac:dyDescent="0.25">
      <c r="A9004" s="6">
        <f t="shared" si="140"/>
        <v>23460.299999999992</v>
      </c>
      <c r="B9004" s="3">
        <v>23510.299999999992</v>
      </c>
      <c r="C9004" s="2">
        <v>-43.71</v>
      </c>
      <c r="D9004" s="5">
        <v>390029.33929411758</v>
      </c>
    </row>
    <row r="9005" spans="1:4" x14ac:dyDescent="0.25">
      <c r="A9005" s="6">
        <f t="shared" si="140"/>
        <v>23463.130434782608</v>
      </c>
      <c r="B9005" s="3">
        <v>23513.130434782608</v>
      </c>
      <c r="C9005" s="2">
        <v>-48</v>
      </c>
      <c r="D9005" s="5">
        <v>602342.8325490196</v>
      </c>
    </row>
    <row r="9006" spans="1:4" x14ac:dyDescent="0.25">
      <c r="A9006" s="6">
        <f t="shared" si="140"/>
        <v>23465.785714285703</v>
      </c>
      <c r="B9006" s="3">
        <v>23515.785714285703</v>
      </c>
      <c r="C9006" s="2">
        <v>-45.64</v>
      </c>
      <c r="D9006" s="5">
        <v>622839.82410000009</v>
      </c>
    </row>
    <row r="9007" spans="1:4" x14ac:dyDescent="0.25">
      <c r="A9007" s="6">
        <f t="shared" si="140"/>
        <v>23468.764705882346</v>
      </c>
      <c r="B9007" s="3">
        <v>23518.764705882346</v>
      </c>
      <c r="C9007" s="2">
        <v>-44.08</v>
      </c>
      <c r="D9007" s="5">
        <v>633682.34411764715</v>
      </c>
    </row>
    <row r="9008" spans="1:4" x14ac:dyDescent="0.25">
      <c r="A9008" s="6">
        <f t="shared" si="140"/>
        <v>23471.0625</v>
      </c>
      <c r="B9008" s="3">
        <v>23521.0625</v>
      </c>
      <c r="C9008" s="2">
        <v>-45.65</v>
      </c>
      <c r="D9008" s="5">
        <v>957337.72907843115</v>
      </c>
    </row>
    <row r="9009" spans="1:4" x14ac:dyDescent="0.25">
      <c r="A9009" s="6">
        <f t="shared" si="140"/>
        <v>23473.846153846156</v>
      </c>
      <c r="B9009" s="3">
        <v>23523.846153846156</v>
      </c>
      <c r="C9009" s="2">
        <v>-45.12</v>
      </c>
      <c r="D9009" s="5">
        <v>1003750.3544509804</v>
      </c>
    </row>
    <row r="9010" spans="1:4" x14ac:dyDescent="0.25">
      <c r="A9010" s="6">
        <f t="shared" si="140"/>
        <v>23477.176470588231</v>
      </c>
      <c r="B9010" s="3">
        <v>23527.176470588231</v>
      </c>
      <c r="C9010" s="2">
        <v>-45.050000000000004</v>
      </c>
      <c r="D9010" s="5">
        <v>587815.23959795921</v>
      </c>
    </row>
    <row r="9011" spans="1:4" x14ac:dyDescent="0.25">
      <c r="A9011" s="6">
        <f t="shared" si="140"/>
        <v>23480.333333333325</v>
      </c>
      <c r="B9011" s="3">
        <v>23530.333333333325</v>
      </c>
      <c r="C9011" s="2">
        <v>-43.25</v>
      </c>
      <c r="D9011" s="5">
        <v>630436.00552758621</v>
      </c>
    </row>
    <row r="9012" spans="1:4" x14ac:dyDescent="0.25">
      <c r="A9012" s="6">
        <f t="shared" si="140"/>
        <v>23483.299999999988</v>
      </c>
      <c r="B9012" s="3">
        <v>23533.299999999988</v>
      </c>
      <c r="C9012" s="2">
        <v>-41.83</v>
      </c>
      <c r="D9012" s="5">
        <v>955004.8506352941</v>
      </c>
    </row>
    <row r="9013" spans="1:4" x14ac:dyDescent="0.25">
      <c r="A9013" s="6">
        <f t="shared" si="140"/>
        <v>23486.5</v>
      </c>
      <c r="B9013" s="3">
        <v>23536.5</v>
      </c>
      <c r="C9013" s="2">
        <v>-44.37</v>
      </c>
      <c r="D9013" s="5">
        <v>700966.94325882371</v>
      </c>
    </row>
    <row r="9014" spans="1:4" x14ac:dyDescent="0.25">
      <c r="A9014" s="6">
        <f t="shared" si="140"/>
        <v>23489.318181818184</v>
      </c>
      <c r="B9014" s="3">
        <v>23539.318181818184</v>
      </c>
      <c r="C9014" s="2">
        <v>-44.480000000000004</v>
      </c>
      <c r="D9014" s="5">
        <v>867406.85874000029</v>
      </c>
    </row>
    <row r="9015" spans="1:4" x14ac:dyDescent="0.25">
      <c r="A9015" s="6">
        <f t="shared" si="140"/>
        <v>23492</v>
      </c>
      <c r="B9015" s="3">
        <v>23542</v>
      </c>
      <c r="C9015" s="2">
        <v>-42.83</v>
      </c>
      <c r="D9015" s="5">
        <v>646737.32848235278</v>
      </c>
    </row>
    <row r="9016" spans="1:4" x14ac:dyDescent="0.25">
      <c r="A9016" s="6">
        <f t="shared" si="140"/>
        <v>23495.249999999993</v>
      </c>
      <c r="B9016" s="3">
        <v>23545.249999999993</v>
      </c>
      <c r="C9016" s="2">
        <v>-43.63</v>
      </c>
      <c r="D9016" s="5">
        <v>629269.84157142846</v>
      </c>
    </row>
    <row r="9017" spans="1:4" x14ac:dyDescent="0.25">
      <c r="A9017" s="6">
        <f t="shared" si="140"/>
        <v>23498.466666666653</v>
      </c>
      <c r="B9017" s="3">
        <v>23548.466666666653</v>
      </c>
      <c r="C9017" s="2">
        <v>-44.04</v>
      </c>
      <c r="D9017" s="5">
        <v>418793.11072941183</v>
      </c>
    </row>
    <row r="9018" spans="1:4" x14ac:dyDescent="0.25">
      <c r="A9018" s="6">
        <f t="shared" si="140"/>
        <v>23502.416666666672</v>
      </c>
      <c r="B9018" s="3">
        <v>23552.416666666672</v>
      </c>
      <c r="C9018" s="2">
        <v>-44.95</v>
      </c>
      <c r="D9018" s="5">
        <v>533332.53479215689</v>
      </c>
    </row>
    <row r="9019" spans="1:4" x14ac:dyDescent="0.25">
      <c r="A9019" s="6">
        <f t="shared" si="140"/>
        <v>23506.749999999993</v>
      </c>
      <c r="B9019" s="3">
        <v>23556.749999999993</v>
      </c>
      <c r="C9019" s="2">
        <v>-47.25</v>
      </c>
      <c r="D9019" s="5">
        <v>652799.5956</v>
      </c>
    </row>
    <row r="9020" spans="1:4" x14ac:dyDescent="0.25">
      <c r="A9020" s="6">
        <f t="shared" si="140"/>
        <v>23509.666666666664</v>
      </c>
      <c r="B9020" s="3">
        <v>23559.666666666664</v>
      </c>
      <c r="C9020" s="2">
        <v>-44.86</v>
      </c>
      <c r="D9020" s="5">
        <v>851193.3592058823</v>
      </c>
    </row>
    <row r="9021" spans="1:4" x14ac:dyDescent="0.25">
      <c r="A9021" s="6">
        <f t="shared" si="140"/>
        <v>23512.882352941164</v>
      </c>
      <c r="B9021" s="3">
        <v>23562.882352941164</v>
      </c>
      <c r="C9021" s="2">
        <v>-42.38</v>
      </c>
      <c r="D9021" s="5">
        <v>495042.35352352943</v>
      </c>
    </row>
    <row r="9022" spans="1:4" x14ac:dyDescent="0.25">
      <c r="A9022" s="6">
        <f t="shared" si="140"/>
        <v>23515.684210526313</v>
      </c>
      <c r="B9022" s="3">
        <v>23565.684210526313</v>
      </c>
      <c r="C9022" s="2">
        <v>-42.13</v>
      </c>
      <c r="D9022" s="5">
        <v>469740.66134399991</v>
      </c>
    </row>
    <row r="9023" spans="1:4" x14ac:dyDescent="0.25">
      <c r="A9023" s="6">
        <f t="shared" si="140"/>
        <v>23518.789473684217</v>
      </c>
      <c r="B9023" s="3">
        <v>23568.789473684217</v>
      </c>
      <c r="C9023" s="2">
        <v>-46.79</v>
      </c>
      <c r="D9023" s="5">
        <v>648258.09998823551</v>
      </c>
    </row>
    <row r="9024" spans="1:4" x14ac:dyDescent="0.25">
      <c r="A9024" s="6">
        <f t="shared" si="140"/>
        <v>23522.133333333328</v>
      </c>
      <c r="B9024" s="3">
        <v>23572.133333333328</v>
      </c>
      <c r="C9024" s="2">
        <v>-44.04</v>
      </c>
      <c r="D9024" s="5">
        <v>643514.49575999973</v>
      </c>
    </row>
    <row r="9025" spans="1:4" x14ac:dyDescent="0.25">
      <c r="A9025" s="6">
        <f t="shared" si="140"/>
        <v>23525.307692307688</v>
      </c>
      <c r="B9025" s="3">
        <v>23575.307692307688</v>
      </c>
      <c r="C9025" s="2">
        <v>-44.7</v>
      </c>
      <c r="D9025" s="5">
        <v>778639.46208979597</v>
      </c>
    </row>
    <row r="9026" spans="1:4" x14ac:dyDescent="0.25">
      <c r="A9026" s="6">
        <f t="shared" si="140"/>
        <v>23528.454545454537</v>
      </c>
      <c r="B9026" s="3">
        <v>23578.454545454537</v>
      </c>
      <c r="C9026" s="2">
        <v>-45.82</v>
      </c>
      <c r="D9026" s="5">
        <v>739264.81520454527</v>
      </c>
    </row>
    <row r="9027" spans="1:4" x14ac:dyDescent="0.25">
      <c r="A9027" s="6">
        <f t="shared" ref="A9027:A9090" si="141">B9027-50</f>
        <v>23531.562499999985</v>
      </c>
      <c r="B9027" s="3">
        <v>23581.562499999985</v>
      </c>
      <c r="C9027" s="2">
        <v>-42.46</v>
      </c>
      <c r="D9027" s="5">
        <v>817004.25455294107</v>
      </c>
    </row>
    <row r="9028" spans="1:4" x14ac:dyDescent="0.25">
      <c r="A9028" s="6">
        <f t="shared" si="141"/>
        <v>23535.222222222219</v>
      </c>
      <c r="B9028" s="3">
        <v>23585.222222222219</v>
      </c>
      <c r="C9028" s="2">
        <v>-41.82</v>
      </c>
      <c r="D9028" s="5">
        <v>600578.74779069785</v>
      </c>
    </row>
    <row r="9029" spans="1:4" x14ac:dyDescent="0.25">
      <c r="A9029" s="6">
        <f t="shared" si="141"/>
        <v>23537.695652173912</v>
      </c>
      <c r="B9029" s="3">
        <v>23587.695652173912</v>
      </c>
      <c r="C9029" s="2">
        <v>-38.65</v>
      </c>
      <c r="D9029" s="5">
        <v>472587.67646470602</v>
      </c>
    </row>
    <row r="9030" spans="1:4" x14ac:dyDescent="0.25">
      <c r="A9030" s="6">
        <f t="shared" si="141"/>
        <v>23540.399999999991</v>
      </c>
      <c r="B9030" s="3">
        <v>23590.399999999991</v>
      </c>
      <c r="C9030" s="2">
        <v>-41.68</v>
      </c>
      <c r="D9030" s="5">
        <v>529959.62419411761</v>
      </c>
    </row>
    <row r="9031" spans="1:4" x14ac:dyDescent="0.25">
      <c r="A9031" s="6">
        <f t="shared" si="141"/>
        <v>23543.142857142855</v>
      </c>
      <c r="B9031" s="3">
        <v>23593.142857142855</v>
      </c>
      <c r="C9031" s="2">
        <v>-43.300000000000004</v>
      </c>
      <c r="D9031" s="5">
        <v>724960.87498636381</v>
      </c>
    </row>
    <row r="9032" spans="1:4" x14ac:dyDescent="0.25">
      <c r="A9032" s="6">
        <f t="shared" si="141"/>
        <v>23545.647058823521</v>
      </c>
      <c r="B9032" s="3">
        <v>23595.647058823521</v>
      </c>
      <c r="C9032" s="2">
        <v>-41.910000000000004</v>
      </c>
      <c r="D9032" s="5">
        <v>682125.9986647059</v>
      </c>
    </row>
    <row r="9033" spans="1:4" x14ac:dyDescent="0.25">
      <c r="A9033" s="6">
        <f t="shared" si="141"/>
        <v>23548.240000000002</v>
      </c>
      <c r="B9033" s="3">
        <v>23598.240000000002</v>
      </c>
      <c r="C9033" s="2">
        <v>-41.6</v>
      </c>
      <c r="D9033" s="5">
        <v>535489.52214705874</v>
      </c>
    </row>
    <row r="9034" spans="1:4" x14ac:dyDescent="0.25">
      <c r="A9034" s="6">
        <f t="shared" si="141"/>
        <v>23551.060606060604</v>
      </c>
      <c r="B9034" s="3">
        <v>23601.060606060604</v>
      </c>
      <c r="C9034" s="2">
        <v>-43.97</v>
      </c>
      <c r="D9034" s="5">
        <v>660827.99357999989</v>
      </c>
    </row>
    <row r="9035" spans="1:4" x14ac:dyDescent="0.25">
      <c r="A9035" s="6">
        <f t="shared" si="141"/>
        <v>23553.399999999994</v>
      </c>
      <c r="B9035" s="3">
        <v>23603.399999999994</v>
      </c>
      <c r="C9035" s="2">
        <v>-43.75</v>
      </c>
      <c r="D9035" s="5">
        <v>699718.69513636362</v>
      </c>
    </row>
    <row r="9036" spans="1:4" x14ac:dyDescent="0.25">
      <c r="A9036" s="6">
        <f t="shared" si="141"/>
        <v>23556.499999999996</v>
      </c>
      <c r="B9036" s="3">
        <v>23606.499999999996</v>
      </c>
      <c r="C9036" s="2">
        <v>-45.97</v>
      </c>
      <c r="D9036" s="5">
        <v>1368286.4237040004</v>
      </c>
    </row>
    <row r="9037" spans="1:4" x14ac:dyDescent="0.25">
      <c r="A9037" s="6">
        <f t="shared" si="141"/>
        <v>23558.999999999993</v>
      </c>
      <c r="B9037" s="3">
        <v>23608.999999999993</v>
      </c>
      <c r="C9037" s="2">
        <v>-47.69</v>
      </c>
      <c r="D9037" s="5">
        <v>914462.50987058843</v>
      </c>
    </row>
    <row r="9038" spans="1:4" x14ac:dyDescent="0.25">
      <c r="A9038" s="6">
        <f t="shared" si="141"/>
        <v>23561.434782608696</v>
      </c>
      <c r="B9038" s="3">
        <v>23611.434782608696</v>
      </c>
      <c r="C9038" s="2">
        <v>-43.44</v>
      </c>
      <c r="D9038" s="5">
        <v>890561.91022941179</v>
      </c>
    </row>
    <row r="9039" spans="1:4" x14ac:dyDescent="0.25">
      <c r="A9039" s="6">
        <f t="shared" si="141"/>
        <v>23564.5</v>
      </c>
      <c r="B9039" s="3">
        <v>23614.5</v>
      </c>
      <c r="C9039" s="2">
        <v>-43.03</v>
      </c>
      <c r="D9039" s="5">
        <v>662415.82679189183</v>
      </c>
    </row>
    <row r="9040" spans="1:4" x14ac:dyDescent="0.25">
      <c r="A9040" s="6">
        <f t="shared" si="141"/>
        <v>23567.28571428571</v>
      </c>
      <c r="B9040" s="3">
        <v>23617.28571428571</v>
      </c>
      <c r="C9040" s="2">
        <v>-45.32</v>
      </c>
      <c r="D9040" s="5">
        <v>1039305.0617470591</v>
      </c>
    </row>
    <row r="9041" spans="1:4" x14ac:dyDescent="0.25">
      <c r="A9041" s="6">
        <f t="shared" si="141"/>
        <v>23570.294117647052</v>
      </c>
      <c r="B9041" s="3">
        <v>23620.294117647052</v>
      </c>
      <c r="C9041" s="2">
        <v>-44.230000000000004</v>
      </c>
      <c r="D9041" s="5">
        <v>1079951.209542</v>
      </c>
    </row>
    <row r="9042" spans="1:4" x14ac:dyDescent="0.25">
      <c r="A9042" s="6">
        <f t="shared" si="141"/>
        <v>23573.374999999993</v>
      </c>
      <c r="B9042" s="3">
        <v>23623.374999999993</v>
      </c>
      <c r="C9042" s="2">
        <v>-46.2</v>
      </c>
      <c r="D9042" s="5">
        <v>1458454.5723176468</v>
      </c>
    </row>
    <row r="9043" spans="1:4" x14ac:dyDescent="0.25">
      <c r="A9043" s="6">
        <f t="shared" si="141"/>
        <v>23576.153846153844</v>
      </c>
      <c r="B9043" s="3">
        <v>23626.153846153844</v>
      </c>
      <c r="C9043" s="2">
        <v>-45.12</v>
      </c>
      <c r="D9043" s="5">
        <v>795097.06515000015</v>
      </c>
    </row>
    <row r="9044" spans="1:4" x14ac:dyDescent="0.25">
      <c r="A9044" s="6">
        <f t="shared" si="141"/>
        <v>23579.833333333325</v>
      </c>
      <c r="B9044" s="3">
        <v>23629.833333333325</v>
      </c>
      <c r="C9044" s="2">
        <v>-44.63</v>
      </c>
      <c r="D9044" s="4"/>
    </row>
    <row r="9045" spans="1:4" x14ac:dyDescent="0.25">
      <c r="A9045" s="6">
        <f t="shared" si="141"/>
        <v>23583.470588235286</v>
      </c>
      <c r="B9045" s="3">
        <v>23633.470588235286</v>
      </c>
      <c r="C9045" s="2">
        <v>-43.86</v>
      </c>
      <c r="D9045" s="5">
        <v>688721.53330196056</v>
      </c>
    </row>
    <row r="9046" spans="1:4" x14ac:dyDescent="0.25">
      <c r="A9046" s="6">
        <f t="shared" si="141"/>
        <v>23586.421052631569</v>
      </c>
      <c r="B9046" s="3">
        <v>23636.421052631569</v>
      </c>
      <c r="C9046" s="2">
        <v>-44.49</v>
      </c>
      <c r="D9046" s="5">
        <v>460681.84935800004</v>
      </c>
    </row>
    <row r="9047" spans="1:4" x14ac:dyDescent="0.25">
      <c r="A9047" s="6">
        <f t="shared" si="141"/>
        <v>23589.499999999993</v>
      </c>
      <c r="B9047" s="3">
        <v>23639.499999999993</v>
      </c>
      <c r="C9047" s="2">
        <v>-43.86</v>
      </c>
      <c r="D9047" s="5">
        <v>515822.46111176471</v>
      </c>
    </row>
    <row r="9048" spans="1:4" x14ac:dyDescent="0.25">
      <c r="A9048" s="6">
        <f t="shared" si="141"/>
        <v>23592.727272727279</v>
      </c>
      <c r="B9048" s="3">
        <v>23642.727272727279</v>
      </c>
      <c r="C9048" s="2">
        <v>-43.31</v>
      </c>
      <c r="D9048" s="5">
        <v>674426.37443541677</v>
      </c>
    </row>
    <row r="9049" spans="1:4" x14ac:dyDescent="0.25">
      <c r="A9049" s="6">
        <f t="shared" si="141"/>
        <v>23595.764705882346</v>
      </c>
      <c r="B9049" s="3">
        <v>23645.764705882346</v>
      </c>
      <c r="C9049" s="2">
        <v>-43.4</v>
      </c>
      <c r="D9049" s="5">
        <v>566845.07907254901</v>
      </c>
    </row>
    <row r="9050" spans="1:4" x14ac:dyDescent="0.25">
      <c r="A9050" s="6">
        <f t="shared" si="141"/>
        <v>23598.94999999999</v>
      </c>
      <c r="B9050" s="3">
        <v>23648.94999999999</v>
      </c>
      <c r="C9050" s="2">
        <v>-42.42</v>
      </c>
      <c r="D9050" s="5">
        <v>447804.75740196073</v>
      </c>
    </row>
    <row r="9051" spans="1:4" x14ac:dyDescent="0.25">
      <c r="A9051" s="6">
        <f t="shared" si="141"/>
        <v>23603.199999999997</v>
      </c>
      <c r="B9051" s="3">
        <v>23653.199999999997</v>
      </c>
      <c r="C9051" s="2">
        <v>-42.09</v>
      </c>
      <c r="D9051" s="5">
        <v>421013.55619800015</v>
      </c>
    </row>
    <row r="9052" spans="1:4" x14ac:dyDescent="0.25">
      <c r="A9052" s="6">
        <f t="shared" si="141"/>
        <v>23605.999999999989</v>
      </c>
      <c r="B9052" s="3">
        <v>23655.999999999989</v>
      </c>
      <c r="C9052" s="2">
        <v>-42.25</v>
      </c>
      <c r="D9052" s="5">
        <v>419708.49093137274</v>
      </c>
    </row>
    <row r="9053" spans="1:4" x14ac:dyDescent="0.25">
      <c r="A9053" s="6">
        <f t="shared" si="141"/>
        <v>23608.749999999996</v>
      </c>
      <c r="B9053" s="3">
        <v>23658.749999999996</v>
      </c>
      <c r="C9053" s="2">
        <v>-42.300000000000004</v>
      </c>
      <c r="D9053" s="5">
        <v>297253.95538823528</v>
      </c>
    </row>
    <row r="9054" spans="1:4" x14ac:dyDescent="0.25">
      <c r="A9054" s="6">
        <f t="shared" si="141"/>
        <v>23612.095238095237</v>
      </c>
      <c r="B9054" s="3">
        <v>23662.095238095237</v>
      </c>
      <c r="C9054" s="2">
        <v>-45.15</v>
      </c>
      <c r="D9054" s="5">
        <v>230118.26744705881</v>
      </c>
    </row>
    <row r="9055" spans="1:4" x14ac:dyDescent="0.25">
      <c r="A9055" s="6">
        <f t="shared" si="141"/>
        <v>23615.299999999996</v>
      </c>
      <c r="B9055" s="3">
        <v>23665.299999999996</v>
      </c>
      <c r="C9055" s="2">
        <v>-43.77</v>
      </c>
      <c r="D9055" s="5">
        <v>253918.30427647053</v>
      </c>
    </row>
    <row r="9056" spans="1:4" x14ac:dyDescent="0.25">
      <c r="A9056" s="6">
        <f t="shared" si="141"/>
        <v>23618.187499999993</v>
      </c>
      <c r="B9056" s="3">
        <v>23668.187499999993</v>
      </c>
      <c r="C9056" s="2">
        <v>-43.7</v>
      </c>
      <c r="D9056" s="4"/>
    </row>
    <row r="9057" spans="1:4" x14ac:dyDescent="0.25">
      <c r="A9057" s="6">
        <f t="shared" si="141"/>
        <v>23620.999999999978</v>
      </c>
      <c r="B9057" s="3">
        <v>23670.999999999978</v>
      </c>
      <c r="C9057" s="2">
        <v>-45.68</v>
      </c>
      <c r="D9057" s="4"/>
    </row>
    <row r="9058" spans="1:4" x14ac:dyDescent="0.25">
      <c r="A9058" s="6">
        <f t="shared" si="141"/>
        <v>23624.230769230766</v>
      </c>
      <c r="B9058" s="3">
        <v>23674.230769230766</v>
      </c>
      <c r="C9058" s="2">
        <v>-43.34</v>
      </c>
      <c r="D9058" s="4"/>
    </row>
    <row r="9059" spans="1:4" x14ac:dyDescent="0.25">
      <c r="A9059" s="6">
        <f t="shared" si="141"/>
        <v>23628</v>
      </c>
      <c r="B9059" s="3">
        <v>23678</v>
      </c>
      <c r="C9059" s="2">
        <v>-39.869999999999997</v>
      </c>
      <c r="D9059" s="4"/>
    </row>
    <row r="9060" spans="1:4" x14ac:dyDescent="0.25">
      <c r="A9060" s="6">
        <f t="shared" si="141"/>
        <v>23630.413793103446</v>
      </c>
      <c r="B9060" s="3">
        <v>23680.413793103446</v>
      </c>
      <c r="C9060" s="2">
        <v>-40.9</v>
      </c>
      <c r="D9060" s="5">
        <v>693807.0080205882</v>
      </c>
    </row>
    <row r="9061" spans="1:4" x14ac:dyDescent="0.25">
      <c r="A9061" s="6">
        <f t="shared" si="141"/>
        <v>23633.052631578947</v>
      </c>
      <c r="B9061" s="3">
        <v>23683.052631578947</v>
      </c>
      <c r="C9061" s="2">
        <v>-42.83</v>
      </c>
      <c r="D9061" s="5">
        <v>1040433.0433272728</v>
      </c>
    </row>
    <row r="9062" spans="1:4" x14ac:dyDescent="0.25">
      <c r="A9062" s="6">
        <f t="shared" si="141"/>
        <v>23635.608695652165</v>
      </c>
      <c r="B9062" s="3">
        <v>23685.608695652165</v>
      </c>
      <c r="C9062" s="2">
        <v>-44.660000000000004</v>
      </c>
      <c r="D9062" s="5">
        <v>724123.78143181826</v>
      </c>
    </row>
    <row r="9063" spans="1:4" x14ac:dyDescent="0.25">
      <c r="A9063" s="6">
        <f t="shared" si="141"/>
        <v>23638.84210526316</v>
      </c>
      <c r="B9063" s="3">
        <v>23688.84210526316</v>
      </c>
      <c r="C9063" s="2">
        <v>-44.480000000000004</v>
      </c>
      <c r="D9063" s="5">
        <v>599667.27653684199</v>
      </c>
    </row>
    <row r="9064" spans="1:4" x14ac:dyDescent="0.25">
      <c r="A9064" s="6">
        <f t="shared" si="141"/>
        <v>23641.759999999998</v>
      </c>
      <c r="B9064" s="3">
        <v>23691.759999999998</v>
      </c>
      <c r="C9064" s="2">
        <v>-45.550000000000004</v>
      </c>
      <c r="D9064" s="5">
        <v>506118.77303137252</v>
      </c>
    </row>
    <row r="9065" spans="1:4" x14ac:dyDescent="0.25">
      <c r="A9065" s="6">
        <f t="shared" si="141"/>
        <v>23644.615384615376</v>
      </c>
      <c r="B9065" s="3">
        <v>23694.615384615376</v>
      </c>
      <c r="C9065" s="2">
        <v>-46.86</v>
      </c>
      <c r="D9065" s="5">
        <v>789459.39668039232</v>
      </c>
    </row>
    <row r="9066" spans="1:4" x14ac:dyDescent="0.25">
      <c r="A9066" s="6">
        <f t="shared" si="141"/>
        <v>23648.38461538461</v>
      </c>
      <c r="B9066" s="3">
        <v>23698.38461538461</v>
      </c>
      <c r="C9066" s="2">
        <v>-43.800000000000004</v>
      </c>
      <c r="D9066" s="5">
        <v>906508.30143200001</v>
      </c>
    </row>
    <row r="9067" spans="1:4" x14ac:dyDescent="0.25">
      <c r="A9067" s="6">
        <f t="shared" si="141"/>
        <v>23652.411764705874</v>
      </c>
      <c r="B9067" s="3">
        <v>23702.411764705874</v>
      </c>
      <c r="C9067" s="2">
        <v>-44.5</v>
      </c>
      <c r="D9067" s="5">
        <v>922566.27950588253</v>
      </c>
    </row>
    <row r="9068" spans="1:4" x14ac:dyDescent="0.25">
      <c r="A9068" s="6">
        <f t="shared" si="141"/>
        <v>23655.090909090904</v>
      </c>
      <c r="B9068" s="3">
        <v>23705.090909090904</v>
      </c>
      <c r="C9068" s="2">
        <v>-46.78</v>
      </c>
      <c r="D9068" s="5">
        <v>719938.34105813934</v>
      </c>
    </row>
    <row r="9069" spans="1:4" x14ac:dyDescent="0.25">
      <c r="A9069" s="6">
        <f t="shared" si="141"/>
        <v>23659</v>
      </c>
      <c r="B9069" s="3">
        <v>23709</v>
      </c>
      <c r="C9069" s="2">
        <v>-46.08</v>
      </c>
      <c r="D9069" s="5">
        <v>788860.61551176477</v>
      </c>
    </row>
    <row r="9070" spans="1:4" x14ac:dyDescent="0.25">
      <c r="A9070" s="6">
        <f t="shared" si="141"/>
        <v>23661.761904761901</v>
      </c>
      <c r="B9070" s="3">
        <v>23711.761904761901</v>
      </c>
      <c r="C9070" s="2">
        <v>-43.22</v>
      </c>
      <c r="D9070" s="5">
        <v>701073.5406215688</v>
      </c>
    </row>
    <row r="9071" spans="1:4" x14ac:dyDescent="0.25">
      <c r="A9071" s="6">
        <f t="shared" si="141"/>
        <v>23665.111111111106</v>
      </c>
      <c r="B9071" s="3">
        <v>23715.111111111106</v>
      </c>
      <c r="C9071" s="2">
        <v>-46.11</v>
      </c>
      <c r="D9071" s="5">
        <v>592985.62325199984</v>
      </c>
    </row>
    <row r="9072" spans="1:4" x14ac:dyDescent="0.25">
      <c r="A9072" s="6">
        <f t="shared" si="141"/>
        <v>23668.363636363621</v>
      </c>
      <c r="B9072" s="3">
        <v>23718.363636363621</v>
      </c>
      <c r="C9072" s="2">
        <v>-45.04</v>
      </c>
      <c r="D9072" s="5">
        <v>657407.4491431372</v>
      </c>
    </row>
    <row r="9073" spans="1:4" x14ac:dyDescent="0.25">
      <c r="A9073" s="6">
        <f t="shared" si="141"/>
        <v>23672.199999999997</v>
      </c>
      <c r="B9073" s="3">
        <v>23722.199999999997</v>
      </c>
      <c r="C9073" s="2">
        <v>-44.65</v>
      </c>
      <c r="D9073" s="5">
        <v>750794.33965882356</v>
      </c>
    </row>
    <row r="9074" spans="1:4" x14ac:dyDescent="0.25">
      <c r="A9074" s="6">
        <f t="shared" si="141"/>
        <v>23675.266666666663</v>
      </c>
      <c r="B9074" s="3">
        <v>23725.266666666663</v>
      </c>
      <c r="C9074" s="2">
        <v>-44.43</v>
      </c>
      <c r="D9074" s="5">
        <v>787963.41509347816</v>
      </c>
    </row>
    <row r="9075" spans="1:4" x14ac:dyDescent="0.25">
      <c r="A9075" s="6">
        <f t="shared" si="141"/>
        <v>23678.166666666661</v>
      </c>
      <c r="B9075" s="3">
        <v>23728.166666666661</v>
      </c>
      <c r="C9075" s="2">
        <v>-43.7</v>
      </c>
      <c r="D9075" s="5">
        <v>747127.76484883728</v>
      </c>
    </row>
    <row r="9076" spans="1:4" x14ac:dyDescent="0.25">
      <c r="A9076" s="6">
        <f t="shared" si="141"/>
        <v>23680.91666666665</v>
      </c>
      <c r="B9076" s="3">
        <v>23730.91666666665</v>
      </c>
      <c r="C9076" s="2">
        <v>-45.57</v>
      </c>
      <c r="D9076" s="5">
        <v>710790.42485750001</v>
      </c>
    </row>
    <row r="9077" spans="1:4" x14ac:dyDescent="0.25">
      <c r="A9077" s="6">
        <f t="shared" si="141"/>
        <v>23683.285714285703</v>
      </c>
      <c r="B9077" s="3">
        <v>23733.285714285703</v>
      </c>
      <c r="C9077" s="2">
        <v>-41.24</v>
      </c>
      <c r="D9077" s="4"/>
    </row>
    <row r="9078" spans="1:4" x14ac:dyDescent="0.25">
      <c r="A9078" s="6">
        <f t="shared" si="141"/>
        <v>23686.875</v>
      </c>
      <c r="B9078" s="3">
        <v>23736.875</v>
      </c>
      <c r="C9078" s="2">
        <v>-41.54</v>
      </c>
      <c r="D9078" s="4"/>
    </row>
    <row r="9079" spans="1:4" x14ac:dyDescent="0.25">
      <c r="A9079" s="6">
        <f t="shared" si="141"/>
        <v>23689.559999999998</v>
      </c>
      <c r="B9079" s="3">
        <v>23739.559999999998</v>
      </c>
      <c r="C9079" s="2">
        <v>-43.74</v>
      </c>
      <c r="D9079" s="4"/>
    </row>
    <row r="9080" spans="1:4" x14ac:dyDescent="0.25">
      <c r="A9080" s="6">
        <f t="shared" si="141"/>
        <v>23693.149999999994</v>
      </c>
      <c r="B9080" s="3">
        <v>23743.149999999994</v>
      </c>
      <c r="C9080" s="2">
        <v>-41.35</v>
      </c>
      <c r="D9080" s="4"/>
    </row>
    <row r="9081" spans="1:4" x14ac:dyDescent="0.25">
      <c r="A9081" s="6">
        <f t="shared" si="141"/>
        <v>23695.769230769227</v>
      </c>
      <c r="B9081" s="3">
        <v>23745.769230769227</v>
      </c>
      <c r="C9081" s="2">
        <v>-42.28</v>
      </c>
      <c r="D9081" s="4"/>
    </row>
    <row r="9082" spans="1:4" x14ac:dyDescent="0.25">
      <c r="A9082" s="6">
        <f t="shared" si="141"/>
        <v>23698.647058823521</v>
      </c>
      <c r="B9082" s="3">
        <v>23748.647058823521</v>
      </c>
      <c r="C9082" s="2">
        <v>-42.1</v>
      </c>
      <c r="D9082" s="4"/>
    </row>
    <row r="9083" spans="1:4" x14ac:dyDescent="0.25">
      <c r="A9083" s="6">
        <f t="shared" si="141"/>
        <v>23702.764705882357</v>
      </c>
      <c r="B9083" s="3">
        <v>23752.764705882357</v>
      </c>
      <c r="C9083" s="2">
        <v>-44.02</v>
      </c>
      <c r="D9083" s="4"/>
    </row>
    <row r="9084" spans="1:4" x14ac:dyDescent="0.25">
      <c r="A9084" s="6">
        <f t="shared" si="141"/>
        <v>23705.071428571428</v>
      </c>
      <c r="B9084" s="3">
        <v>23755.071428571428</v>
      </c>
      <c r="C9084" s="2">
        <v>-38.47</v>
      </c>
      <c r="D9084" s="4"/>
    </row>
    <row r="9085" spans="1:4" x14ac:dyDescent="0.25">
      <c r="A9085" s="6">
        <f t="shared" si="141"/>
        <v>23708.374999999996</v>
      </c>
      <c r="B9085" s="3">
        <v>23758.374999999996</v>
      </c>
      <c r="C9085" s="2">
        <v>-39.619999999999997</v>
      </c>
      <c r="D9085" s="4"/>
    </row>
    <row r="9086" spans="1:4" x14ac:dyDescent="0.25">
      <c r="A9086" s="6">
        <f t="shared" si="141"/>
        <v>23710.857142857138</v>
      </c>
      <c r="B9086" s="3">
        <v>23760.857142857138</v>
      </c>
      <c r="C9086" s="2">
        <v>-43.730000000000004</v>
      </c>
      <c r="D9086" s="4"/>
    </row>
    <row r="9087" spans="1:4" x14ac:dyDescent="0.25">
      <c r="A9087" s="6">
        <f t="shared" si="141"/>
        <v>23714.230769230762</v>
      </c>
      <c r="B9087" s="3">
        <v>23764.230769230762</v>
      </c>
      <c r="C9087" s="2">
        <v>-44.61</v>
      </c>
      <c r="D9087" s="4"/>
    </row>
    <row r="9088" spans="1:4" x14ac:dyDescent="0.25">
      <c r="A9088" s="6">
        <f t="shared" si="141"/>
        <v>23718.48</v>
      </c>
      <c r="B9088" s="3">
        <v>23768.48</v>
      </c>
      <c r="C9088" s="2">
        <v>-43.85</v>
      </c>
      <c r="D9088" s="4"/>
    </row>
    <row r="9089" spans="1:4" x14ac:dyDescent="0.25">
      <c r="A9089" s="6">
        <f t="shared" si="141"/>
        <v>23721.538461538461</v>
      </c>
      <c r="B9089" s="3">
        <v>23771.538461538461</v>
      </c>
      <c r="C9089" s="2">
        <v>-44.43</v>
      </c>
      <c r="D9089" s="4"/>
    </row>
    <row r="9090" spans="1:4" x14ac:dyDescent="0.25">
      <c r="A9090" s="6">
        <f t="shared" si="141"/>
        <v>23724.476190476184</v>
      </c>
      <c r="B9090" s="3">
        <v>23774.476190476184</v>
      </c>
      <c r="C9090" s="2">
        <v>-43.63</v>
      </c>
      <c r="D9090" s="4"/>
    </row>
    <row r="9091" spans="1:4" x14ac:dyDescent="0.25">
      <c r="A9091" s="6">
        <f t="shared" ref="A9091:A9154" si="142">B9091-50</f>
        <v>23727.294117647052</v>
      </c>
      <c r="B9091" s="3">
        <v>23777.294117647052</v>
      </c>
      <c r="C9091" s="2">
        <v>-45.65</v>
      </c>
      <c r="D9091" s="4"/>
    </row>
    <row r="9092" spans="1:4" x14ac:dyDescent="0.25">
      <c r="A9092" s="6">
        <f t="shared" si="142"/>
        <v>23730.105263157879</v>
      </c>
      <c r="B9092" s="3">
        <v>23780.105263157879</v>
      </c>
      <c r="C9092" s="2">
        <v>-42.62</v>
      </c>
      <c r="D9092" s="4"/>
    </row>
    <row r="9093" spans="1:4" x14ac:dyDescent="0.25">
      <c r="A9093" s="6">
        <f t="shared" si="142"/>
        <v>23733.333333333328</v>
      </c>
      <c r="B9093" s="3">
        <v>23783.333333333328</v>
      </c>
      <c r="C9093" s="2">
        <v>-43.84</v>
      </c>
      <c r="D9093" s="4"/>
    </row>
    <row r="9094" spans="1:4" x14ac:dyDescent="0.25">
      <c r="A9094" s="6">
        <f t="shared" si="142"/>
        <v>23736.142857142855</v>
      </c>
      <c r="B9094" s="3">
        <v>23786.142857142855</v>
      </c>
      <c r="C9094" s="2">
        <v>-44.95</v>
      </c>
      <c r="D9094" s="4"/>
    </row>
    <row r="9095" spans="1:4" x14ac:dyDescent="0.25">
      <c r="A9095" s="6">
        <f t="shared" si="142"/>
        <v>23738.73913043478</v>
      </c>
      <c r="B9095" s="3">
        <v>23788.73913043478</v>
      </c>
      <c r="C9095" s="2">
        <v>-44.25</v>
      </c>
      <c r="D9095" s="4"/>
    </row>
    <row r="9096" spans="1:4" x14ac:dyDescent="0.25">
      <c r="A9096" s="6">
        <f t="shared" si="142"/>
        <v>23742.312499999993</v>
      </c>
      <c r="B9096" s="3">
        <v>23792.312499999993</v>
      </c>
      <c r="C9096" s="2">
        <v>-44.87</v>
      </c>
      <c r="D9096" s="4"/>
    </row>
    <row r="9097" spans="1:4" x14ac:dyDescent="0.25">
      <c r="A9097" s="6">
        <f t="shared" si="142"/>
        <v>23745.533333333318</v>
      </c>
      <c r="B9097" s="3">
        <v>23795.533333333318</v>
      </c>
      <c r="C9097" s="2">
        <v>-41.46</v>
      </c>
      <c r="D9097" s="4"/>
    </row>
    <row r="9098" spans="1:4" x14ac:dyDescent="0.25">
      <c r="A9098" s="6">
        <f t="shared" si="142"/>
        <v>23748.538461538461</v>
      </c>
      <c r="B9098" s="3">
        <v>23798.538461538461</v>
      </c>
      <c r="C9098" s="2">
        <v>-44.34</v>
      </c>
      <c r="D9098" s="4"/>
    </row>
    <row r="9099" spans="1:4" x14ac:dyDescent="0.25">
      <c r="A9099" s="6">
        <f t="shared" si="142"/>
        <v>23751.666666666661</v>
      </c>
      <c r="B9099" s="3">
        <v>23801.666666666661</v>
      </c>
      <c r="C9099" s="2">
        <v>-44.09</v>
      </c>
      <c r="D9099" s="4"/>
    </row>
    <row r="9100" spans="1:4" x14ac:dyDescent="0.25">
      <c r="A9100" s="6">
        <f t="shared" si="142"/>
        <v>23755.583333333321</v>
      </c>
      <c r="B9100" s="3">
        <v>23805.583333333321</v>
      </c>
      <c r="C9100" s="2">
        <v>-43.7</v>
      </c>
      <c r="D9100" s="4"/>
    </row>
    <row r="9101" spans="1:4" x14ac:dyDescent="0.25">
      <c r="A9101" s="6">
        <f t="shared" si="142"/>
        <v>23758.692307692298</v>
      </c>
      <c r="B9101" s="3">
        <v>23808.692307692298</v>
      </c>
      <c r="C9101" s="2">
        <v>-44.31</v>
      </c>
      <c r="D9101" s="4"/>
    </row>
    <row r="9102" spans="1:4" x14ac:dyDescent="0.25">
      <c r="A9102" s="6">
        <f t="shared" si="142"/>
        <v>23761.583333333328</v>
      </c>
      <c r="B9102" s="3">
        <v>23811.583333333328</v>
      </c>
      <c r="C9102" s="2">
        <v>-43.45</v>
      </c>
      <c r="D9102" s="4"/>
    </row>
    <row r="9103" spans="1:4" x14ac:dyDescent="0.25">
      <c r="A9103" s="6">
        <f t="shared" si="142"/>
        <v>23764.812500000004</v>
      </c>
      <c r="B9103" s="3">
        <v>23814.812500000004</v>
      </c>
      <c r="C9103" s="2">
        <v>-45.61</v>
      </c>
      <c r="D9103" s="4"/>
    </row>
    <row r="9104" spans="1:4" x14ac:dyDescent="0.25">
      <c r="A9104" s="6">
        <f t="shared" si="142"/>
        <v>23768.199999999997</v>
      </c>
      <c r="B9104" s="3">
        <v>23818.199999999997</v>
      </c>
      <c r="C9104" s="2">
        <v>-43.82</v>
      </c>
      <c r="D9104" s="4"/>
    </row>
    <row r="9105" spans="1:4" x14ac:dyDescent="0.25">
      <c r="A9105" s="6">
        <f t="shared" si="142"/>
        <v>23771.117647058818</v>
      </c>
      <c r="B9105" s="3">
        <v>23821.117647058818</v>
      </c>
      <c r="C9105" s="2">
        <v>-41.1</v>
      </c>
      <c r="D9105" s="4"/>
    </row>
    <row r="9106" spans="1:4" x14ac:dyDescent="0.25">
      <c r="A9106" s="6">
        <f t="shared" si="142"/>
        <v>23774.299999999992</v>
      </c>
      <c r="B9106" s="3">
        <v>23824.299999999992</v>
      </c>
      <c r="C9106" s="2">
        <v>-43.160000000000004</v>
      </c>
      <c r="D9106" s="4"/>
    </row>
    <row r="9107" spans="1:4" x14ac:dyDescent="0.25">
      <c r="A9107" s="6">
        <f t="shared" si="142"/>
        <v>23776.722222222215</v>
      </c>
      <c r="B9107" s="3">
        <v>23826.722222222215</v>
      </c>
      <c r="C9107" s="2">
        <v>-45.550000000000004</v>
      </c>
      <c r="D9107" s="4"/>
    </row>
    <row r="9108" spans="1:4" x14ac:dyDescent="0.25">
      <c r="A9108" s="6">
        <f t="shared" si="142"/>
        <v>23779.666666666664</v>
      </c>
      <c r="B9108" s="3">
        <v>23829.666666666664</v>
      </c>
      <c r="C9108" s="2">
        <v>-44.99</v>
      </c>
      <c r="D9108" s="4"/>
    </row>
    <row r="9109" spans="1:4" x14ac:dyDescent="0.25">
      <c r="A9109" s="6">
        <f t="shared" si="142"/>
        <v>23783.461538461532</v>
      </c>
      <c r="B9109" s="3">
        <v>23833.461538461532</v>
      </c>
      <c r="C9109" s="2">
        <v>-44.11</v>
      </c>
      <c r="D9109" s="4"/>
    </row>
    <row r="9110" spans="1:4" x14ac:dyDescent="0.25">
      <c r="A9110" s="6">
        <f t="shared" si="142"/>
        <v>23786.5</v>
      </c>
      <c r="B9110" s="3">
        <v>23836.5</v>
      </c>
      <c r="C9110" s="2">
        <v>-45.22</v>
      </c>
      <c r="D9110" s="5">
        <v>792665.65481481503</v>
      </c>
    </row>
    <row r="9111" spans="1:4" x14ac:dyDescent="0.25">
      <c r="A9111" s="6">
        <f t="shared" si="142"/>
        <v>23789.35714285713</v>
      </c>
      <c r="B9111" s="3">
        <v>23839.35714285713</v>
      </c>
      <c r="C9111" s="2">
        <v>-42.75</v>
      </c>
      <c r="D9111" s="5">
        <v>910179.83337837819</v>
      </c>
    </row>
    <row r="9112" spans="1:4" x14ac:dyDescent="0.25">
      <c r="A9112" s="6">
        <f t="shared" si="142"/>
        <v>23792.38888888888</v>
      </c>
      <c r="B9112" s="3">
        <v>23842.38888888888</v>
      </c>
      <c r="C9112" s="2">
        <v>-44.46</v>
      </c>
      <c r="D9112" s="5">
        <v>962823.39648936118</v>
      </c>
    </row>
    <row r="9113" spans="1:4" x14ac:dyDescent="0.25">
      <c r="A9113" s="6">
        <f t="shared" si="142"/>
        <v>23796.214285714283</v>
      </c>
      <c r="B9113" s="3">
        <v>23846.214285714283</v>
      </c>
      <c r="C9113" s="2">
        <v>-44.34</v>
      </c>
      <c r="D9113" s="5">
        <v>911953.26250000007</v>
      </c>
    </row>
    <row r="9114" spans="1:4" x14ac:dyDescent="0.25">
      <c r="A9114" s="6">
        <f t="shared" si="142"/>
        <v>23798.894736842107</v>
      </c>
      <c r="B9114" s="3">
        <v>23848.894736842107</v>
      </c>
      <c r="C9114" s="2">
        <v>-43.79</v>
      </c>
      <c r="D9114" s="5">
        <v>940414.45235294115</v>
      </c>
    </row>
    <row r="9115" spans="1:4" x14ac:dyDescent="0.25">
      <c r="A9115" s="6">
        <f t="shared" si="142"/>
        <v>23802.124999999996</v>
      </c>
      <c r="B9115" s="3">
        <v>23852.124999999996</v>
      </c>
      <c r="C9115" s="2">
        <v>-43.51</v>
      </c>
      <c r="D9115" s="5">
        <v>1187704.507717391</v>
      </c>
    </row>
    <row r="9116" spans="1:4" x14ac:dyDescent="0.25">
      <c r="A9116" s="6">
        <f t="shared" si="142"/>
        <v>23805.421052631569</v>
      </c>
      <c r="B9116" s="3">
        <v>23855.421052631569</v>
      </c>
      <c r="C9116" s="2">
        <v>-44.57</v>
      </c>
      <c r="D9116" s="5">
        <v>1294726.3615000003</v>
      </c>
    </row>
    <row r="9117" spans="1:4" x14ac:dyDescent="0.25">
      <c r="A9117" s="6">
        <f t="shared" si="142"/>
        <v>23809.214285714279</v>
      </c>
      <c r="B9117" s="3">
        <v>23859.214285714279</v>
      </c>
      <c r="C9117" s="2">
        <v>-44.37</v>
      </c>
      <c r="D9117" s="5">
        <v>836255.63999999966</v>
      </c>
    </row>
    <row r="9118" spans="1:4" x14ac:dyDescent="0.25">
      <c r="A9118" s="6">
        <f t="shared" si="142"/>
        <v>23813.380952380954</v>
      </c>
      <c r="B9118" s="3">
        <v>23863.380952380954</v>
      </c>
      <c r="C9118" s="2">
        <v>-43.2</v>
      </c>
      <c r="D9118" s="5">
        <v>727126.36656862765</v>
      </c>
    </row>
    <row r="9119" spans="1:4" x14ac:dyDescent="0.25">
      <c r="A9119" s="6">
        <f t="shared" si="142"/>
        <v>23816.499999999993</v>
      </c>
      <c r="B9119" s="3">
        <v>23866.499999999993</v>
      </c>
      <c r="C9119" s="2">
        <v>-45.61</v>
      </c>
      <c r="D9119" s="5">
        <v>948871.84980392177</v>
      </c>
    </row>
    <row r="9120" spans="1:4" x14ac:dyDescent="0.25">
      <c r="A9120" s="6">
        <f t="shared" si="142"/>
        <v>23819.857142857134</v>
      </c>
      <c r="B9120" s="3">
        <v>23869.857142857134</v>
      </c>
      <c r="C9120" s="2">
        <v>-45</v>
      </c>
      <c r="D9120" s="5">
        <v>945648.50039215677</v>
      </c>
    </row>
    <row r="9121" spans="1:4" x14ac:dyDescent="0.25">
      <c r="A9121" s="6">
        <f t="shared" si="142"/>
        <v>23822.421052631569</v>
      </c>
      <c r="B9121" s="3">
        <v>23872.421052631569</v>
      </c>
      <c r="C9121" s="2">
        <v>-41.21</v>
      </c>
      <c r="D9121" s="5">
        <v>1052201.8010465121</v>
      </c>
    </row>
    <row r="9122" spans="1:4" x14ac:dyDescent="0.25">
      <c r="A9122" s="6">
        <f t="shared" si="142"/>
        <v>23825.647058823521</v>
      </c>
      <c r="B9122" s="3">
        <v>23875.647058823521</v>
      </c>
      <c r="C9122" s="2">
        <v>-43.02</v>
      </c>
      <c r="D9122" s="5">
        <v>763803.9016666665</v>
      </c>
    </row>
    <row r="9123" spans="1:4" x14ac:dyDescent="0.25">
      <c r="A9123" s="6">
        <f t="shared" si="142"/>
        <v>23828.4375</v>
      </c>
      <c r="B9123" s="3">
        <v>23878.4375</v>
      </c>
      <c r="C9123" s="2">
        <v>-43.22</v>
      </c>
      <c r="D9123" s="5">
        <v>836568.47676470573</v>
      </c>
    </row>
    <row r="9124" spans="1:4" x14ac:dyDescent="0.25">
      <c r="A9124" s="6">
        <f t="shared" si="142"/>
        <v>23830.793103448272</v>
      </c>
      <c r="B9124" s="3">
        <v>23880.793103448272</v>
      </c>
      <c r="C9124" s="2">
        <v>-44.77</v>
      </c>
      <c r="D9124" s="5">
        <v>952625.38843137235</v>
      </c>
    </row>
    <row r="9125" spans="1:4" x14ac:dyDescent="0.25">
      <c r="A9125" s="6">
        <f t="shared" si="142"/>
        <v>23834.615384615376</v>
      </c>
      <c r="B9125" s="3">
        <v>23884.615384615376</v>
      </c>
      <c r="C9125" s="2">
        <v>-42.07</v>
      </c>
      <c r="D9125" s="5">
        <v>797217.63215686253</v>
      </c>
    </row>
    <row r="9126" spans="1:4" x14ac:dyDescent="0.25">
      <c r="A9126" s="6">
        <f t="shared" si="142"/>
        <v>23837.304347826081</v>
      </c>
      <c r="B9126" s="3">
        <v>23887.304347826081</v>
      </c>
      <c r="C9126" s="2">
        <v>-43.410000000000004</v>
      </c>
      <c r="D9126" s="5">
        <v>838115.6091</v>
      </c>
    </row>
    <row r="9127" spans="1:4" x14ac:dyDescent="0.25">
      <c r="A9127" s="6">
        <f t="shared" si="142"/>
        <v>23840.199999999997</v>
      </c>
      <c r="B9127" s="3">
        <v>23890.199999999997</v>
      </c>
      <c r="C9127" s="2">
        <v>-43.51</v>
      </c>
      <c r="D9127" s="5">
        <v>966885.71941176464</v>
      </c>
    </row>
    <row r="9128" spans="1:4" x14ac:dyDescent="0.25">
      <c r="A9128" s="6">
        <f t="shared" si="142"/>
        <v>23843.71428571429</v>
      </c>
      <c r="B9128" s="3">
        <v>23893.71428571429</v>
      </c>
      <c r="C9128" s="2">
        <v>-42.410000000000004</v>
      </c>
      <c r="D9128" s="5">
        <v>1223617.1577450982</v>
      </c>
    </row>
    <row r="9129" spans="1:4" x14ac:dyDescent="0.25">
      <c r="A9129" s="6">
        <f t="shared" si="142"/>
        <v>23846.1</v>
      </c>
      <c r="B9129" s="3">
        <v>23896.1</v>
      </c>
      <c r="C9129" s="2">
        <v>-44.08</v>
      </c>
      <c r="D9129" s="5">
        <v>797301.30656862701</v>
      </c>
    </row>
    <row r="9130" spans="1:4" x14ac:dyDescent="0.25">
      <c r="A9130" s="6">
        <f t="shared" si="142"/>
        <v>23849.909090909074</v>
      </c>
      <c r="B9130" s="3">
        <v>23899.909090909074</v>
      </c>
      <c r="C9130" s="2">
        <v>-42.42</v>
      </c>
      <c r="D9130" s="5">
        <v>472577.24735294114</v>
      </c>
    </row>
    <row r="9131" spans="1:4" x14ac:dyDescent="0.25">
      <c r="A9131" s="6">
        <f t="shared" si="142"/>
        <v>23853.249999999993</v>
      </c>
      <c r="B9131" s="3">
        <v>23903.249999999993</v>
      </c>
      <c r="C9131" s="2">
        <v>-42.800000000000004</v>
      </c>
      <c r="D9131" s="5">
        <v>968299.0933000003</v>
      </c>
    </row>
    <row r="9132" spans="1:4" x14ac:dyDescent="0.25">
      <c r="A9132" s="6">
        <f t="shared" si="142"/>
        <v>23856.380952380947</v>
      </c>
      <c r="B9132" s="3">
        <v>23906.380952380947</v>
      </c>
      <c r="C9132" s="2">
        <v>-42.33</v>
      </c>
      <c r="D9132" s="5">
        <v>1005184.4776470587</v>
      </c>
    </row>
    <row r="9133" spans="1:4" x14ac:dyDescent="0.25">
      <c r="A9133" s="6">
        <f t="shared" si="142"/>
        <v>23859</v>
      </c>
      <c r="B9133" s="3">
        <v>23909</v>
      </c>
      <c r="C9133" s="2">
        <v>-40.1</v>
      </c>
      <c r="D9133" s="5">
        <v>671995.4827450983</v>
      </c>
    </row>
    <row r="9134" spans="1:4" x14ac:dyDescent="0.25">
      <c r="A9134" s="6">
        <f t="shared" si="142"/>
        <v>23863</v>
      </c>
      <c r="B9134" s="3">
        <v>23913</v>
      </c>
      <c r="C9134" s="2">
        <v>-44.33</v>
      </c>
      <c r="D9134" s="5">
        <v>904533.45745098032</v>
      </c>
    </row>
    <row r="9135" spans="1:4" x14ac:dyDescent="0.25">
      <c r="A9135" s="6">
        <f t="shared" si="142"/>
        <v>23866.117647058818</v>
      </c>
      <c r="B9135" s="3">
        <v>23916.117647058818</v>
      </c>
      <c r="C9135" s="2">
        <v>-45.14</v>
      </c>
      <c r="D9135" s="5">
        <v>1153322.108529412</v>
      </c>
    </row>
    <row r="9136" spans="1:4" x14ac:dyDescent="0.25">
      <c r="A9136" s="6">
        <f t="shared" si="142"/>
        <v>23869.428571428565</v>
      </c>
      <c r="B9136" s="3">
        <v>23919.428571428565</v>
      </c>
      <c r="C9136" s="2">
        <v>-46.480000000000004</v>
      </c>
      <c r="D9136" s="5">
        <v>911309.76309999998</v>
      </c>
    </row>
    <row r="9137" spans="1:4" x14ac:dyDescent="0.25">
      <c r="A9137" s="6">
        <f t="shared" si="142"/>
        <v>23872.826086956517</v>
      </c>
      <c r="B9137" s="3">
        <v>23922.826086956517</v>
      </c>
      <c r="C9137" s="2">
        <v>-43.53</v>
      </c>
      <c r="D9137" s="5">
        <v>936525.22549019626</v>
      </c>
    </row>
    <row r="9138" spans="1:4" x14ac:dyDescent="0.25">
      <c r="A9138" s="6">
        <f t="shared" si="142"/>
        <v>23876.214285714283</v>
      </c>
      <c r="B9138" s="3">
        <v>23926.214285714283</v>
      </c>
      <c r="C9138" s="2">
        <v>-40.99</v>
      </c>
      <c r="D9138" s="5">
        <v>1021229.1089215685</v>
      </c>
    </row>
    <row r="9139" spans="1:4" x14ac:dyDescent="0.25">
      <c r="A9139" s="6">
        <f t="shared" si="142"/>
        <v>23879.35</v>
      </c>
      <c r="B9139" s="3">
        <v>23929.35</v>
      </c>
      <c r="C9139" s="2">
        <v>-40.71</v>
      </c>
      <c r="D9139" s="5">
        <v>781726.80990196066</v>
      </c>
    </row>
    <row r="9140" spans="1:4" x14ac:dyDescent="0.25">
      <c r="A9140" s="6">
        <f t="shared" si="142"/>
        <v>23882.692307692301</v>
      </c>
      <c r="B9140" s="3">
        <v>23932.692307692301</v>
      </c>
      <c r="C9140" s="2">
        <v>-44.07</v>
      </c>
      <c r="D9140" s="5">
        <v>879616.32323529397</v>
      </c>
    </row>
    <row r="9141" spans="1:4" x14ac:dyDescent="0.25">
      <c r="A9141" s="6">
        <f t="shared" si="142"/>
        <v>23885.826086956513</v>
      </c>
      <c r="B9141" s="3">
        <v>23935.826086956513</v>
      </c>
      <c r="C9141" s="2">
        <v>-44.42</v>
      </c>
      <c r="D9141" s="5">
        <v>957555.76619999995</v>
      </c>
    </row>
    <row r="9142" spans="1:4" x14ac:dyDescent="0.25">
      <c r="A9142" s="6">
        <f t="shared" si="142"/>
        <v>23888.866666666654</v>
      </c>
      <c r="B9142" s="3">
        <v>23938.866666666654</v>
      </c>
      <c r="C9142" s="2">
        <v>-43.76</v>
      </c>
      <c r="D9142" s="5">
        <v>868190.93256097578</v>
      </c>
    </row>
    <row r="9143" spans="1:4" x14ac:dyDescent="0.25">
      <c r="A9143" s="6">
        <f t="shared" si="142"/>
        <v>23892.333333333339</v>
      </c>
      <c r="B9143" s="3">
        <v>23942.333333333339</v>
      </c>
      <c r="C9143" s="2">
        <v>-43.61</v>
      </c>
      <c r="D9143" s="4"/>
    </row>
    <row r="9144" spans="1:4" x14ac:dyDescent="0.25">
      <c r="A9144" s="6">
        <f t="shared" si="142"/>
        <v>23895.928571428572</v>
      </c>
      <c r="B9144" s="3">
        <v>23945.928571428572</v>
      </c>
      <c r="C9144" s="2">
        <v>-42.9</v>
      </c>
      <c r="D9144" s="4"/>
    </row>
    <row r="9145" spans="1:4" x14ac:dyDescent="0.25">
      <c r="A9145" s="6">
        <f t="shared" si="142"/>
        <v>23899.55555555554</v>
      </c>
      <c r="B9145" s="3">
        <v>23949.55555555554</v>
      </c>
      <c r="C9145" s="2">
        <v>-45</v>
      </c>
      <c r="D9145" s="4"/>
    </row>
    <row r="9146" spans="1:4" x14ac:dyDescent="0.25">
      <c r="A9146" s="6">
        <f t="shared" si="142"/>
        <v>23902.499999999985</v>
      </c>
      <c r="B9146" s="3">
        <v>23952.499999999985</v>
      </c>
      <c r="C9146" s="2">
        <v>-45.59</v>
      </c>
      <c r="D9146" s="4"/>
    </row>
    <row r="9147" spans="1:4" x14ac:dyDescent="0.25">
      <c r="A9147" s="6">
        <f t="shared" si="142"/>
        <v>23906.210526315786</v>
      </c>
      <c r="B9147" s="3">
        <v>23956.210526315786</v>
      </c>
      <c r="C9147" s="2">
        <v>-44.84</v>
      </c>
      <c r="D9147" s="4"/>
    </row>
    <row r="9148" spans="1:4" x14ac:dyDescent="0.25">
      <c r="A9148" s="6">
        <f t="shared" si="142"/>
        <v>23909.142857142851</v>
      </c>
      <c r="B9148" s="3">
        <v>23959.142857142851</v>
      </c>
      <c r="C9148" s="2">
        <v>-44.35</v>
      </c>
      <c r="D9148" s="4"/>
    </row>
    <row r="9149" spans="1:4" x14ac:dyDescent="0.25">
      <c r="A9149" s="6">
        <f t="shared" si="142"/>
        <v>23912.5625</v>
      </c>
      <c r="B9149" s="3">
        <v>23962.5625</v>
      </c>
      <c r="C9149" s="2">
        <v>-44.71</v>
      </c>
      <c r="D9149" s="4"/>
    </row>
    <row r="9150" spans="1:4" x14ac:dyDescent="0.25">
      <c r="A9150" s="6">
        <f t="shared" si="142"/>
        <v>23916.374999999993</v>
      </c>
      <c r="B9150" s="3">
        <v>23966.374999999993</v>
      </c>
      <c r="C9150" s="2">
        <v>-45.75</v>
      </c>
      <c r="D9150" s="4"/>
    </row>
    <row r="9151" spans="1:4" x14ac:dyDescent="0.25">
      <c r="A9151" s="6">
        <f t="shared" si="142"/>
        <v>23919.91666666665</v>
      </c>
      <c r="B9151" s="3">
        <v>23969.91666666665</v>
      </c>
      <c r="C9151" s="2">
        <v>-47.36</v>
      </c>
      <c r="D9151" s="4"/>
    </row>
    <row r="9152" spans="1:4" x14ac:dyDescent="0.25">
      <c r="A9152" s="6">
        <f t="shared" si="142"/>
        <v>23923.049999999985</v>
      </c>
      <c r="B9152" s="3">
        <v>23973.049999999985</v>
      </c>
      <c r="C9152" s="2">
        <v>-45.300000000000004</v>
      </c>
      <c r="D9152" s="4"/>
    </row>
    <row r="9153" spans="1:4" x14ac:dyDescent="0.25">
      <c r="A9153" s="6">
        <f t="shared" si="142"/>
        <v>23925.941176470591</v>
      </c>
      <c r="B9153" s="3">
        <v>23975.941176470591</v>
      </c>
      <c r="C9153" s="2">
        <v>-41.21</v>
      </c>
      <c r="D9153" s="4"/>
    </row>
    <row r="9154" spans="1:4" x14ac:dyDescent="0.25">
      <c r="A9154" s="6">
        <f t="shared" si="142"/>
        <v>23929.470588235294</v>
      </c>
      <c r="B9154" s="3">
        <v>23979.470588235294</v>
      </c>
      <c r="C9154" s="2">
        <v>-39.520000000000003</v>
      </c>
      <c r="D9154" s="4"/>
    </row>
    <row r="9155" spans="1:4" x14ac:dyDescent="0.25">
      <c r="A9155" s="6">
        <f t="shared" ref="A9155:A9218" si="143">B9155-50</f>
        <v>23933.071428571428</v>
      </c>
      <c r="B9155" s="3">
        <v>23983.071428571428</v>
      </c>
      <c r="C9155" s="2">
        <v>-41.87</v>
      </c>
      <c r="D9155" s="4"/>
    </row>
    <row r="9156" spans="1:4" x14ac:dyDescent="0.25">
      <c r="A9156" s="6">
        <f t="shared" si="143"/>
        <v>23936.066666666662</v>
      </c>
      <c r="B9156" s="3">
        <v>23986.066666666662</v>
      </c>
      <c r="C9156" s="2">
        <v>-38.44</v>
      </c>
      <c r="D9156" s="4"/>
    </row>
    <row r="9157" spans="1:4" x14ac:dyDescent="0.25">
      <c r="A9157" s="6">
        <f t="shared" si="143"/>
        <v>23938.578947368405</v>
      </c>
      <c r="B9157" s="3">
        <v>23988.578947368405</v>
      </c>
      <c r="C9157" s="2">
        <v>-41.12</v>
      </c>
      <c r="D9157" s="4"/>
    </row>
    <row r="9158" spans="1:4" x14ac:dyDescent="0.25">
      <c r="A9158" s="6">
        <f t="shared" si="143"/>
        <v>23942.374999999989</v>
      </c>
      <c r="B9158" s="3">
        <v>23992.374999999989</v>
      </c>
      <c r="C9158" s="2">
        <v>-42.29</v>
      </c>
      <c r="D9158" s="4"/>
    </row>
    <row r="9159" spans="1:4" x14ac:dyDescent="0.25">
      <c r="A9159" s="6">
        <f t="shared" si="143"/>
        <v>23946.388888888891</v>
      </c>
      <c r="B9159" s="3">
        <v>23996.388888888891</v>
      </c>
      <c r="C9159" s="2">
        <v>-39.590000000000003</v>
      </c>
      <c r="D9159" s="4"/>
    </row>
    <row r="9160" spans="1:4" x14ac:dyDescent="0.25">
      <c r="A9160" s="6">
        <f t="shared" si="143"/>
        <v>23949.769230769223</v>
      </c>
      <c r="B9160" s="3">
        <v>23999.769230769223</v>
      </c>
      <c r="C9160" s="2">
        <v>-42.5</v>
      </c>
      <c r="D9160" s="4"/>
    </row>
    <row r="9161" spans="1:4" x14ac:dyDescent="0.25">
      <c r="A9161" s="6">
        <f t="shared" si="143"/>
        <v>23952.187499999993</v>
      </c>
      <c r="B9161" s="3">
        <v>24002.187499999993</v>
      </c>
      <c r="C9161" s="2">
        <v>-45.43</v>
      </c>
      <c r="D9161" s="4"/>
    </row>
    <row r="9162" spans="1:4" x14ac:dyDescent="0.25">
      <c r="A9162" s="6">
        <f t="shared" si="143"/>
        <v>23955.866666666654</v>
      </c>
      <c r="B9162" s="3">
        <v>24005.866666666654</v>
      </c>
      <c r="C9162" s="2">
        <v>-42.2</v>
      </c>
      <c r="D9162" s="4"/>
    </row>
    <row r="9163" spans="1:4" x14ac:dyDescent="0.25">
      <c r="A9163" s="6">
        <f t="shared" si="143"/>
        <v>23959.428571428572</v>
      </c>
      <c r="B9163" s="3">
        <v>24009.428571428572</v>
      </c>
      <c r="C9163" s="2">
        <v>-41.15</v>
      </c>
      <c r="D9163" s="4"/>
    </row>
    <row r="9164" spans="1:4" x14ac:dyDescent="0.25">
      <c r="A9164" s="6">
        <f t="shared" si="143"/>
        <v>23962.785714285706</v>
      </c>
      <c r="B9164" s="3">
        <v>24012.785714285706</v>
      </c>
      <c r="C9164" s="2">
        <v>-41.300000000000004</v>
      </c>
      <c r="D9164" s="4"/>
    </row>
    <row r="9165" spans="1:4" x14ac:dyDescent="0.25">
      <c r="A9165" s="6">
        <f t="shared" si="143"/>
        <v>23965.846153846142</v>
      </c>
      <c r="B9165" s="3">
        <v>24015.846153846142</v>
      </c>
      <c r="C9165" s="2">
        <v>-42.67</v>
      </c>
      <c r="D9165" s="5">
        <v>823960.84414313699</v>
      </c>
    </row>
    <row r="9166" spans="1:4" x14ac:dyDescent="0.25">
      <c r="A9166" s="6">
        <f t="shared" si="143"/>
        <v>23969.666666666664</v>
      </c>
      <c r="B9166" s="3">
        <v>24019.666666666664</v>
      </c>
      <c r="C9166" s="2">
        <v>-43.61</v>
      </c>
      <c r="D9166" s="5">
        <v>1092582.1559759998</v>
      </c>
    </row>
    <row r="9167" spans="1:4" x14ac:dyDescent="0.25">
      <c r="A9167" s="6">
        <f t="shared" si="143"/>
        <v>23972.941176470576</v>
      </c>
      <c r="B9167" s="3">
        <v>24022.941176470576</v>
      </c>
      <c r="C9167" s="2">
        <v>-40.67</v>
      </c>
      <c r="D9167" s="5">
        <v>1121937.5795941174</v>
      </c>
    </row>
    <row r="9168" spans="1:4" x14ac:dyDescent="0.25">
      <c r="A9168" s="6">
        <f t="shared" si="143"/>
        <v>23975.722222222215</v>
      </c>
      <c r="B9168" s="3">
        <v>24025.722222222215</v>
      </c>
      <c r="C9168" s="2">
        <v>-40.56</v>
      </c>
      <c r="D9168" s="5">
        <v>819004.97635098035</v>
      </c>
    </row>
    <row r="9169" spans="1:4" x14ac:dyDescent="0.25">
      <c r="A9169" s="6">
        <f t="shared" si="143"/>
        <v>23979.800000000007</v>
      </c>
      <c r="B9169" s="3">
        <v>24029.800000000007</v>
      </c>
      <c r="C9169" s="2">
        <v>-44.45</v>
      </c>
      <c r="D9169" s="5">
        <v>1080571.4803039217</v>
      </c>
    </row>
    <row r="9170" spans="1:4" x14ac:dyDescent="0.25">
      <c r="A9170" s="6">
        <f t="shared" si="143"/>
        <v>23983</v>
      </c>
      <c r="B9170" s="3">
        <v>24033</v>
      </c>
      <c r="C9170" s="2">
        <v>-45.4</v>
      </c>
      <c r="D9170" s="5">
        <v>1254878.5130862747</v>
      </c>
    </row>
    <row r="9171" spans="1:4" x14ac:dyDescent="0.25">
      <c r="A9171" s="6">
        <f t="shared" si="143"/>
        <v>23986.272727272721</v>
      </c>
      <c r="B9171" s="3">
        <v>24036.272727272721</v>
      </c>
      <c r="C9171" s="2">
        <v>-42.01</v>
      </c>
      <c r="D9171" s="5">
        <v>949171.59922400001</v>
      </c>
    </row>
    <row r="9172" spans="1:4" x14ac:dyDescent="0.25">
      <c r="A9172" s="6">
        <f t="shared" si="143"/>
        <v>23990.411764705874</v>
      </c>
      <c r="B9172" s="3">
        <v>24040.411764705874</v>
      </c>
      <c r="C9172" s="2">
        <v>-41.37</v>
      </c>
      <c r="D9172" s="5">
        <v>768317.62250980374</v>
      </c>
    </row>
    <row r="9173" spans="1:4" x14ac:dyDescent="0.25">
      <c r="A9173" s="6">
        <f t="shared" si="143"/>
        <v>23993.571428571428</v>
      </c>
      <c r="B9173" s="3">
        <v>24043.571428571428</v>
      </c>
      <c r="C9173" s="2">
        <v>-44.35</v>
      </c>
      <c r="D9173" s="5">
        <v>1207942.4356823531</v>
      </c>
    </row>
    <row r="9174" spans="1:4" x14ac:dyDescent="0.25">
      <c r="A9174" s="6">
        <f t="shared" si="143"/>
        <v>23997.299999999988</v>
      </c>
      <c r="B9174" s="3">
        <v>24047.299999999988</v>
      </c>
      <c r="C9174" s="2">
        <v>-44.13</v>
      </c>
      <c r="D9174" s="5">
        <v>1134941.9478363639</v>
      </c>
    </row>
    <row r="9175" spans="1:4" x14ac:dyDescent="0.25">
      <c r="A9175" s="6">
        <f t="shared" si="143"/>
        <v>24000.363636363632</v>
      </c>
      <c r="B9175" s="3">
        <v>24050.363636363632</v>
      </c>
      <c r="C9175" s="2">
        <v>-42.14</v>
      </c>
      <c r="D9175" s="5">
        <v>1090915.9987795455</v>
      </c>
    </row>
    <row r="9176" spans="1:4" x14ac:dyDescent="0.25">
      <c r="A9176" s="6">
        <f t="shared" si="143"/>
        <v>24005.142857142851</v>
      </c>
      <c r="B9176" s="3">
        <v>24055.142857142851</v>
      </c>
      <c r="C9176" s="2">
        <v>-45.19</v>
      </c>
      <c r="D9176" s="4"/>
    </row>
    <row r="9177" spans="1:4" x14ac:dyDescent="0.25">
      <c r="A9177" s="6">
        <f t="shared" si="143"/>
        <v>24008.153846153826</v>
      </c>
      <c r="B9177" s="3">
        <v>24058.153846153826</v>
      </c>
      <c r="C9177" s="2">
        <v>-46.21</v>
      </c>
      <c r="D9177" s="5">
        <v>815484.73141212121</v>
      </c>
    </row>
    <row r="9178" spans="1:4" x14ac:dyDescent="0.25">
      <c r="A9178" s="6">
        <f t="shared" si="143"/>
        <v>24011.32</v>
      </c>
      <c r="B9178" s="3">
        <v>24061.32</v>
      </c>
      <c r="C9178" s="2">
        <v>-41.980000000000004</v>
      </c>
      <c r="D9178" s="5">
        <v>822889.64086470567</v>
      </c>
    </row>
    <row r="9179" spans="1:4" x14ac:dyDescent="0.25">
      <c r="A9179" s="6">
        <f t="shared" si="143"/>
        <v>24014.42105263158</v>
      </c>
      <c r="B9179" s="3">
        <v>24064.42105263158</v>
      </c>
      <c r="C9179" s="2">
        <v>-44.37</v>
      </c>
      <c r="D9179" s="5">
        <v>799839.20456470596</v>
      </c>
    </row>
    <row r="9180" spans="1:4" x14ac:dyDescent="0.25">
      <c r="A9180" s="6">
        <f t="shared" si="143"/>
        <v>24017.749999999989</v>
      </c>
      <c r="B9180" s="3">
        <v>24067.749999999989</v>
      </c>
      <c r="C9180" s="2">
        <v>-47.63</v>
      </c>
      <c r="D9180" s="5">
        <v>983384.20988235285</v>
      </c>
    </row>
    <row r="9181" spans="1:4" x14ac:dyDescent="0.25">
      <c r="A9181" s="6">
        <f t="shared" si="143"/>
        <v>24020.266666666659</v>
      </c>
      <c r="B9181" s="3">
        <v>24070.266666666659</v>
      </c>
      <c r="C9181" s="2">
        <v>-47.45</v>
      </c>
      <c r="D9181" s="5">
        <v>1594308.4058659999</v>
      </c>
    </row>
    <row r="9182" spans="1:4" x14ac:dyDescent="0.25">
      <c r="A9182" s="6">
        <f t="shared" si="143"/>
        <v>24023.222222222219</v>
      </c>
      <c r="B9182" s="3">
        <v>24073.222222222219</v>
      </c>
      <c r="C9182" s="2">
        <v>-43.42</v>
      </c>
      <c r="D9182" s="5">
        <v>1186361.1232352939</v>
      </c>
    </row>
    <row r="9183" spans="1:4" x14ac:dyDescent="0.25">
      <c r="A9183" s="6">
        <f t="shared" si="143"/>
        <v>24027.105263157897</v>
      </c>
      <c r="B9183" s="3">
        <v>24077.105263157897</v>
      </c>
      <c r="C9183" s="2">
        <v>-40.75</v>
      </c>
      <c r="D9183" s="5">
        <v>1057502.0917490195</v>
      </c>
    </row>
    <row r="9184" spans="1:4" x14ac:dyDescent="0.25">
      <c r="A9184" s="6">
        <f t="shared" si="143"/>
        <v>24029.740740740737</v>
      </c>
      <c r="B9184" s="3">
        <v>24079.740740740737</v>
      </c>
      <c r="C9184" s="2">
        <v>-41.39</v>
      </c>
      <c r="D9184" s="5">
        <v>1359444.298239216</v>
      </c>
    </row>
    <row r="9185" spans="1:4" x14ac:dyDescent="0.25">
      <c r="A9185" s="6">
        <f t="shared" si="143"/>
        <v>24032.666666666664</v>
      </c>
      <c r="B9185" s="3">
        <v>24082.666666666664</v>
      </c>
      <c r="C9185" s="2">
        <v>-45.550000000000004</v>
      </c>
      <c r="D9185" s="5">
        <v>1263808.6128862747</v>
      </c>
    </row>
    <row r="9186" spans="1:4" x14ac:dyDescent="0.25">
      <c r="A9186" s="6">
        <f t="shared" si="143"/>
        <v>24036.105263157893</v>
      </c>
      <c r="B9186" s="3">
        <v>24086.105263157893</v>
      </c>
      <c r="C9186" s="2">
        <v>-45.22</v>
      </c>
      <c r="D9186" s="5">
        <v>1008109.8682500002</v>
      </c>
    </row>
    <row r="9187" spans="1:4" x14ac:dyDescent="0.25">
      <c r="A9187" s="6">
        <f t="shared" si="143"/>
        <v>24039.874999999975</v>
      </c>
      <c r="B9187" s="3">
        <v>24089.874999999975</v>
      </c>
      <c r="C9187" s="2">
        <v>-44.52</v>
      </c>
      <c r="D9187" s="5">
        <v>938163.6418490198</v>
      </c>
    </row>
    <row r="9188" spans="1:4" x14ac:dyDescent="0.25">
      <c r="A9188" s="6">
        <f t="shared" si="143"/>
        <v>24043.357142857145</v>
      </c>
      <c r="B9188" s="3">
        <v>24093.357142857145</v>
      </c>
      <c r="C9188" s="2">
        <v>-43.76</v>
      </c>
      <c r="D9188" s="5">
        <v>1252049.6500470587</v>
      </c>
    </row>
    <row r="9189" spans="1:4" x14ac:dyDescent="0.25">
      <c r="A9189" s="6">
        <f t="shared" si="143"/>
        <v>24045.879999999994</v>
      </c>
      <c r="B9189" s="3">
        <v>24095.879999999994</v>
      </c>
      <c r="C9189" s="2">
        <v>-43.36</v>
      </c>
      <c r="D9189" s="5">
        <v>1119048.1711666663</v>
      </c>
    </row>
    <row r="9190" spans="1:4" x14ac:dyDescent="0.25">
      <c r="A9190" s="6">
        <f t="shared" si="143"/>
        <v>24048.214285714275</v>
      </c>
      <c r="B9190" s="3">
        <v>24098.214285714275</v>
      </c>
      <c r="C9190" s="2">
        <v>-43.54</v>
      </c>
      <c r="D9190" s="5">
        <v>1086993.5940696967</v>
      </c>
    </row>
    <row r="9191" spans="1:4" x14ac:dyDescent="0.25">
      <c r="A9191" s="6">
        <f t="shared" si="143"/>
        <v>24051.470588235279</v>
      </c>
      <c r="B9191" s="3">
        <v>24101.470588235279</v>
      </c>
      <c r="C9191" s="2">
        <v>-43.58</v>
      </c>
      <c r="D9191" s="5">
        <v>1130609.9507879997</v>
      </c>
    </row>
    <row r="9192" spans="1:4" x14ac:dyDescent="0.25">
      <c r="A9192" s="6">
        <f t="shared" si="143"/>
        <v>24054.999999999982</v>
      </c>
      <c r="B9192" s="3">
        <v>24104.999999999982</v>
      </c>
      <c r="C9192" s="2">
        <v>-40.230000000000004</v>
      </c>
      <c r="D9192" s="5">
        <v>990462.51060784317</v>
      </c>
    </row>
    <row r="9193" spans="1:4" x14ac:dyDescent="0.25">
      <c r="A9193" s="6">
        <f t="shared" si="143"/>
        <v>24058.249999999996</v>
      </c>
      <c r="B9193" s="3">
        <v>24108.249999999996</v>
      </c>
      <c r="C9193" s="2">
        <v>-41.37</v>
      </c>
      <c r="D9193" s="5">
        <v>1250541.0939529415</v>
      </c>
    </row>
    <row r="9194" spans="1:4" x14ac:dyDescent="0.25">
      <c r="A9194" s="6">
        <f t="shared" si="143"/>
        <v>24061.833333333336</v>
      </c>
      <c r="B9194" s="3">
        <v>24111.833333333336</v>
      </c>
      <c r="C9194" s="2">
        <v>-41.29</v>
      </c>
      <c r="D9194" s="5">
        <v>990768.48541568604</v>
      </c>
    </row>
    <row r="9195" spans="1:4" x14ac:dyDescent="0.25">
      <c r="A9195" s="6">
        <f t="shared" si="143"/>
        <v>24065.470588235286</v>
      </c>
      <c r="B9195" s="3">
        <v>24115.470588235286</v>
      </c>
      <c r="C9195" s="2">
        <v>-44.97</v>
      </c>
      <c r="D9195" s="5">
        <v>1197130.9347313726</v>
      </c>
    </row>
    <row r="9196" spans="1:4" x14ac:dyDescent="0.25">
      <c r="A9196" s="6">
        <f t="shared" si="143"/>
        <v>24068.166666666661</v>
      </c>
      <c r="B9196" s="3">
        <v>24118.166666666661</v>
      </c>
      <c r="C9196" s="2">
        <v>-46.83</v>
      </c>
      <c r="D9196" s="5">
        <v>1718449.2858119993</v>
      </c>
    </row>
    <row r="9197" spans="1:4" x14ac:dyDescent="0.25">
      <c r="A9197" s="6">
        <f t="shared" si="143"/>
        <v>24071.259259259252</v>
      </c>
      <c r="B9197" s="3">
        <v>24121.259259259252</v>
      </c>
      <c r="C9197" s="2">
        <v>-42.22</v>
      </c>
      <c r="D9197" s="5">
        <v>1365602.1665666667</v>
      </c>
    </row>
    <row r="9198" spans="1:4" x14ac:dyDescent="0.25">
      <c r="A9198" s="6">
        <f t="shared" si="143"/>
        <v>24073.666666666664</v>
      </c>
      <c r="B9198" s="3">
        <v>24123.666666666664</v>
      </c>
      <c r="C9198" s="2">
        <v>-42.51</v>
      </c>
      <c r="D9198" s="5">
        <v>950257.17057254876</v>
      </c>
    </row>
    <row r="9199" spans="1:4" x14ac:dyDescent="0.25">
      <c r="A9199" s="6">
        <f t="shared" si="143"/>
        <v>24076.849999999991</v>
      </c>
      <c r="B9199" s="3">
        <v>24126.849999999991</v>
      </c>
      <c r="C9199" s="2">
        <v>-43.730000000000004</v>
      </c>
      <c r="D9199" s="5">
        <v>1394505.3439034482</v>
      </c>
    </row>
    <row r="9200" spans="1:4" x14ac:dyDescent="0.25">
      <c r="A9200" s="6">
        <f t="shared" si="143"/>
        <v>24079.684210526313</v>
      </c>
      <c r="B9200" s="3">
        <v>24129.684210526313</v>
      </c>
      <c r="C9200" s="2">
        <v>-43.14</v>
      </c>
      <c r="D9200" s="5">
        <v>1329627.3043941178</v>
      </c>
    </row>
    <row r="9201" spans="1:4" x14ac:dyDescent="0.25">
      <c r="A9201" s="6">
        <f t="shared" si="143"/>
        <v>24083.374999999989</v>
      </c>
      <c r="B9201" s="3">
        <v>24133.374999999989</v>
      </c>
      <c r="C9201" s="2">
        <v>-46.19</v>
      </c>
      <c r="D9201" s="5">
        <v>1266075.7607839997</v>
      </c>
    </row>
    <row r="9202" spans="1:4" x14ac:dyDescent="0.25">
      <c r="A9202" s="6">
        <f t="shared" si="143"/>
        <v>24086.499999999985</v>
      </c>
      <c r="B9202" s="3">
        <v>24136.499999999985</v>
      </c>
      <c r="C9202" s="2">
        <v>-47.01</v>
      </c>
      <c r="D9202" s="5">
        <v>1145642.2005428569</v>
      </c>
    </row>
    <row r="9203" spans="1:4" x14ac:dyDescent="0.25">
      <c r="A9203" s="6">
        <f t="shared" si="143"/>
        <v>24090.5</v>
      </c>
      <c r="B9203" s="3">
        <v>24140.5</v>
      </c>
      <c r="C9203" s="2">
        <v>-43.99</v>
      </c>
      <c r="D9203" s="5">
        <v>1100099.5964499998</v>
      </c>
    </row>
    <row r="9204" spans="1:4" x14ac:dyDescent="0.25">
      <c r="A9204" s="6">
        <f t="shared" si="143"/>
        <v>24093.857142857145</v>
      </c>
      <c r="B9204" s="3">
        <v>24143.857142857145</v>
      </c>
      <c r="C9204" s="2">
        <v>-43.77</v>
      </c>
      <c r="D9204" s="5">
        <v>1180725.9200588234</v>
      </c>
    </row>
    <row r="9205" spans="1:4" x14ac:dyDescent="0.25">
      <c r="A9205" s="6">
        <f t="shared" si="143"/>
        <v>24096.941176470576</v>
      </c>
      <c r="B9205" s="3">
        <v>24146.941176470576</v>
      </c>
      <c r="C9205" s="2">
        <v>-43.57</v>
      </c>
      <c r="D9205" s="5">
        <v>836216.34835882334</v>
      </c>
    </row>
    <row r="9206" spans="1:4" x14ac:dyDescent="0.25">
      <c r="A9206" s="6">
        <f t="shared" si="143"/>
        <v>24100.066666666662</v>
      </c>
      <c r="B9206" s="3">
        <v>24150.066666666662</v>
      </c>
      <c r="C9206" s="2">
        <v>-43.27</v>
      </c>
      <c r="D9206" s="5">
        <v>736847.22365399997</v>
      </c>
    </row>
    <row r="9207" spans="1:4" x14ac:dyDescent="0.25">
      <c r="A9207" s="6">
        <f t="shared" si="143"/>
        <v>24103.749999999985</v>
      </c>
      <c r="B9207" s="3">
        <v>24153.749999999985</v>
      </c>
      <c r="C9207" s="2">
        <v>-41.050000000000004</v>
      </c>
      <c r="D9207" s="5">
        <v>938539.08797647071</v>
      </c>
    </row>
    <row r="9208" spans="1:4" x14ac:dyDescent="0.25">
      <c r="A9208" s="6">
        <f t="shared" si="143"/>
        <v>24106.559999999998</v>
      </c>
      <c r="B9208" s="3">
        <v>24156.559999999998</v>
      </c>
      <c r="C9208" s="2">
        <v>-41.68</v>
      </c>
      <c r="D9208" s="5">
        <v>679828.64055434789</v>
      </c>
    </row>
    <row r="9209" spans="1:4" x14ac:dyDescent="0.25">
      <c r="A9209" s="6">
        <f t="shared" si="143"/>
        <v>24109.608695652172</v>
      </c>
      <c r="B9209" s="3">
        <v>24159.608695652172</v>
      </c>
      <c r="C9209" s="2">
        <v>-44.33</v>
      </c>
      <c r="D9209" s="5">
        <v>483448.53281111119</v>
      </c>
    </row>
    <row r="9210" spans="1:4" x14ac:dyDescent="0.25">
      <c r="A9210" s="6">
        <f t="shared" si="143"/>
        <v>24112.066666666666</v>
      </c>
      <c r="B9210" s="3">
        <v>24162.066666666666</v>
      </c>
      <c r="C9210" s="2">
        <v>-45.89</v>
      </c>
      <c r="D9210" s="5">
        <v>529777.85900000017</v>
      </c>
    </row>
    <row r="9211" spans="1:4" x14ac:dyDescent="0.25">
      <c r="A9211" s="6">
        <f t="shared" si="143"/>
        <v>24115.692307692298</v>
      </c>
      <c r="B9211" s="3">
        <v>24165.692307692298</v>
      </c>
      <c r="C9211" s="2">
        <v>-41.5</v>
      </c>
      <c r="D9211" s="5">
        <v>484110.09979799995</v>
      </c>
    </row>
    <row r="9212" spans="1:4" x14ac:dyDescent="0.25">
      <c r="A9212" s="6">
        <f t="shared" si="143"/>
        <v>24119.647058823521</v>
      </c>
      <c r="B9212" s="3">
        <v>24169.647058823521</v>
      </c>
      <c r="C9212" s="2">
        <v>-40.81</v>
      </c>
      <c r="D9212" s="5">
        <v>571491.99120000016</v>
      </c>
    </row>
    <row r="9213" spans="1:4" x14ac:dyDescent="0.25">
      <c r="A9213" s="6">
        <f t="shared" si="143"/>
        <v>24122.857142857145</v>
      </c>
      <c r="B9213" s="3">
        <v>24172.857142857145</v>
      </c>
      <c r="C9213" s="2">
        <v>-43.86</v>
      </c>
      <c r="D9213" s="5">
        <v>434253.20380000019</v>
      </c>
    </row>
    <row r="9214" spans="1:4" x14ac:dyDescent="0.25">
      <c r="A9214" s="6">
        <f t="shared" si="143"/>
        <v>24126.785714285706</v>
      </c>
      <c r="B9214" s="3">
        <v>24176.785714285706</v>
      </c>
      <c r="C9214" s="2">
        <v>-48.2</v>
      </c>
      <c r="D9214" s="5">
        <v>649065.50410000002</v>
      </c>
    </row>
    <row r="9215" spans="1:4" x14ac:dyDescent="0.25">
      <c r="A9215" s="6">
        <f t="shared" si="143"/>
        <v>24130.28571428571</v>
      </c>
      <c r="B9215" s="3">
        <v>24180.28571428571</v>
      </c>
      <c r="C9215" s="2">
        <v>-45.26</v>
      </c>
      <c r="D9215" s="5">
        <v>435965.84720000002</v>
      </c>
    </row>
    <row r="9216" spans="1:4" x14ac:dyDescent="0.25">
      <c r="A9216" s="6">
        <f t="shared" si="143"/>
        <v>24133.27777777777</v>
      </c>
      <c r="B9216" s="3">
        <v>24183.27777777777</v>
      </c>
      <c r="C9216" s="2">
        <v>-43.37</v>
      </c>
      <c r="D9216" s="5">
        <v>387089.79457199993</v>
      </c>
    </row>
    <row r="9217" spans="1:4" x14ac:dyDescent="0.25">
      <c r="A9217" s="6">
        <f t="shared" si="143"/>
        <v>24136.249999999993</v>
      </c>
      <c r="B9217" s="3">
        <v>24186.249999999993</v>
      </c>
      <c r="C9217" s="2">
        <v>-41.35</v>
      </c>
      <c r="D9217" s="5">
        <v>453004.46619999979</v>
      </c>
    </row>
    <row r="9218" spans="1:4" x14ac:dyDescent="0.25">
      <c r="A9218" s="6">
        <f t="shared" si="143"/>
        <v>24139.149999999998</v>
      </c>
      <c r="B9218" s="3">
        <v>24189.149999999998</v>
      </c>
      <c r="C9218" s="2">
        <v>-41.18</v>
      </c>
      <c r="D9218" s="5">
        <v>415690.61820000008</v>
      </c>
    </row>
    <row r="9219" spans="1:4" x14ac:dyDescent="0.25">
      <c r="A9219" s="6">
        <f t="shared" ref="A9219:A9282" si="144">B9219-50</f>
        <v>24142.499999999989</v>
      </c>
      <c r="B9219" s="3">
        <v>24192.499999999989</v>
      </c>
      <c r="C9219" s="2">
        <v>-41.63</v>
      </c>
      <c r="D9219" s="5">
        <v>441571.45499999996</v>
      </c>
    </row>
    <row r="9220" spans="1:4" x14ac:dyDescent="0.25">
      <c r="A9220" s="6">
        <f t="shared" si="144"/>
        <v>24146.588235294115</v>
      </c>
      <c r="B9220" s="3">
        <v>24196.588235294115</v>
      </c>
      <c r="C9220" s="2">
        <v>-41.94</v>
      </c>
      <c r="D9220" s="5">
        <v>432859.2034</v>
      </c>
    </row>
    <row r="9221" spans="1:4" x14ac:dyDescent="0.25">
      <c r="A9221" s="6">
        <f t="shared" si="144"/>
        <v>24149.928571428558</v>
      </c>
      <c r="B9221" s="3">
        <v>24199.928571428558</v>
      </c>
      <c r="C9221" s="2">
        <v>-43.71</v>
      </c>
      <c r="D9221" s="5">
        <v>486745.54336200008</v>
      </c>
    </row>
    <row r="9222" spans="1:4" x14ac:dyDescent="0.25">
      <c r="A9222" s="6">
        <f t="shared" si="144"/>
        <v>24152.374999999993</v>
      </c>
      <c r="B9222" s="3">
        <v>24202.374999999993</v>
      </c>
      <c r="C9222" s="2">
        <v>-45.72</v>
      </c>
      <c r="D9222" s="5">
        <v>570465.55930000008</v>
      </c>
    </row>
    <row r="9223" spans="1:4" x14ac:dyDescent="0.25">
      <c r="A9223" s="6">
        <f t="shared" si="144"/>
        <v>24156.400000000001</v>
      </c>
      <c r="B9223" s="3">
        <v>24206.400000000001</v>
      </c>
      <c r="C9223" s="2">
        <v>-43.71</v>
      </c>
      <c r="D9223" s="5">
        <v>560758.23829999985</v>
      </c>
    </row>
    <row r="9224" spans="1:4" x14ac:dyDescent="0.25">
      <c r="A9224" s="6">
        <f t="shared" si="144"/>
        <v>24159.055555555555</v>
      </c>
      <c r="B9224" s="3">
        <v>24209.055555555555</v>
      </c>
      <c r="C9224" s="2">
        <v>-45.78</v>
      </c>
      <c r="D9224" s="5">
        <v>498016.17709999991</v>
      </c>
    </row>
    <row r="9225" spans="1:4" x14ac:dyDescent="0.25">
      <c r="A9225" s="6">
        <f t="shared" si="144"/>
        <v>24162</v>
      </c>
      <c r="B9225" s="3">
        <v>24212</v>
      </c>
      <c r="C9225" s="2">
        <v>-46.46</v>
      </c>
      <c r="D9225" s="5">
        <v>525945.61239999998</v>
      </c>
    </row>
    <row r="9226" spans="1:4" x14ac:dyDescent="0.25">
      <c r="A9226" s="6">
        <f t="shared" si="144"/>
        <v>24165.173913043473</v>
      </c>
      <c r="B9226" s="3">
        <v>24215.173913043473</v>
      </c>
      <c r="C9226" s="2">
        <v>-43.410000000000004</v>
      </c>
      <c r="D9226" s="5">
        <v>657087.12334199995</v>
      </c>
    </row>
    <row r="9227" spans="1:4" x14ac:dyDescent="0.25">
      <c r="A9227" s="6">
        <f t="shared" si="144"/>
        <v>24167.833333333325</v>
      </c>
      <c r="B9227" s="3">
        <v>24217.833333333325</v>
      </c>
      <c r="C9227" s="2">
        <v>-41.550000000000004</v>
      </c>
      <c r="D9227" s="5">
        <v>623888.69270000013</v>
      </c>
    </row>
    <row r="9228" spans="1:4" x14ac:dyDescent="0.25">
      <c r="A9228" s="6">
        <f t="shared" si="144"/>
        <v>24170.55</v>
      </c>
      <c r="B9228" s="3">
        <v>24220.55</v>
      </c>
      <c r="C9228" s="2">
        <v>-43.58</v>
      </c>
      <c r="D9228" s="5">
        <v>438617.35840000003</v>
      </c>
    </row>
    <row r="9229" spans="1:4" x14ac:dyDescent="0.25">
      <c r="A9229" s="6">
        <f t="shared" si="144"/>
        <v>24173.388888888891</v>
      </c>
      <c r="B9229" s="3">
        <v>24223.388888888891</v>
      </c>
      <c r="C9229" s="2">
        <v>-46.230000000000004</v>
      </c>
      <c r="D9229" s="5">
        <v>551873.36750000005</v>
      </c>
    </row>
    <row r="9230" spans="1:4" x14ac:dyDescent="0.25">
      <c r="A9230" s="6">
        <f t="shared" si="144"/>
        <v>24177.266666666656</v>
      </c>
      <c r="B9230" s="3">
        <v>24227.266666666656</v>
      </c>
      <c r="C9230" s="2">
        <v>-45.550000000000004</v>
      </c>
      <c r="D9230" s="5">
        <v>560331.70829999994</v>
      </c>
    </row>
    <row r="9231" spans="1:4" x14ac:dyDescent="0.25">
      <c r="A9231" s="6">
        <f t="shared" si="144"/>
        <v>24180.133333333328</v>
      </c>
      <c r="B9231" s="3">
        <v>24230.133333333328</v>
      </c>
      <c r="C9231" s="2">
        <v>-45.21</v>
      </c>
      <c r="D9231" s="5">
        <v>667194.89944545424</v>
      </c>
    </row>
    <row r="9232" spans="1:4" x14ac:dyDescent="0.25">
      <c r="A9232" s="6">
        <f t="shared" si="144"/>
        <v>24183.27586206896</v>
      </c>
      <c r="B9232" s="3">
        <v>24233.27586206896</v>
      </c>
      <c r="C9232" s="2">
        <v>-43.08</v>
      </c>
      <c r="D9232" s="5">
        <v>587223.61065510206</v>
      </c>
    </row>
    <row r="9233" spans="1:4" x14ac:dyDescent="0.25">
      <c r="A9233" s="6">
        <f t="shared" si="144"/>
        <v>24186.315789473687</v>
      </c>
      <c r="B9233" s="3">
        <v>24236.315789473687</v>
      </c>
      <c r="C9233" s="2">
        <v>-43.33</v>
      </c>
      <c r="D9233" s="5">
        <v>574393.14789999987</v>
      </c>
    </row>
    <row r="9234" spans="1:4" x14ac:dyDescent="0.25">
      <c r="A9234" s="6">
        <f t="shared" si="144"/>
        <v>24190.307692307695</v>
      </c>
      <c r="B9234" s="3">
        <v>24240.307692307695</v>
      </c>
      <c r="C9234" s="2">
        <v>-43.71</v>
      </c>
      <c r="D9234" s="5">
        <v>481108.77879999997</v>
      </c>
    </row>
    <row r="9235" spans="1:4" x14ac:dyDescent="0.25">
      <c r="A9235" s="6">
        <f t="shared" si="144"/>
        <v>24192.823529411755</v>
      </c>
      <c r="B9235" s="3">
        <v>24242.823529411755</v>
      </c>
      <c r="C9235" s="2">
        <v>-41.480000000000004</v>
      </c>
      <c r="D9235" s="5">
        <v>397016.38210000005</v>
      </c>
    </row>
    <row r="9236" spans="1:4" x14ac:dyDescent="0.25">
      <c r="A9236" s="6">
        <f t="shared" si="144"/>
        <v>24196.058823529409</v>
      </c>
      <c r="B9236" s="3">
        <v>24246.058823529409</v>
      </c>
      <c r="C9236" s="2">
        <v>-43.14</v>
      </c>
      <c r="D9236" s="5">
        <v>389476.22992199985</v>
      </c>
    </row>
    <row r="9237" spans="1:4" x14ac:dyDescent="0.25">
      <c r="A9237" s="6">
        <f t="shared" si="144"/>
        <v>24198.85714285713</v>
      </c>
      <c r="B9237" s="3">
        <v>24248.85714285713</v>
      </c>
      <c r="C9237" s="2">
        <v>-45.230000000000004</v>
      </c>
      <c r="D9237" s="5">
        <v>391172.67019999999</v>
      </c>
    </row>
    <row r="9238" spans="1:4" x14ac:dyDescent="0.25">
      <c r="A9238" s="6">
        <f t="shared" si="144"/>
        <v>24201.199999999997</v>
      </c>
      <c r="B9238" s="3">
        <v>24251.199999999997</v>
      </c>
      <c r="C9238" s="2">
        <v>-47.36</v>
      </c>
      <c r="D9238" s="5">
        <v>518805.50019999995</v>
      </c>
    </row>
    <row r="9239" spans="1:4" x14ac:dyDescent="0.25">
      <c r="A9239" s="6">
        <f t="shared" si="144"/>
        <v>24205.111111111106</v>
      </c>
      <c r="B9239" s="3">
        <v>24255.111111111106</v>
      </c>
      <c r="C9239" s="2">
        <v>-44.01</v>
      </c>
      <c r="D9239" s="5">
        <v>594480.2019000001</v>
      </c>
    </row>
    <row r="9240" spans="1:4" x14ac:dyDescent="0.25">
      <c r="A9240" s="6">
        <f t="shared" si="144"/>
        <v>24207.066666666662</v>
      </c>
      <c r="B9240" s="3">
        <v>24257.066666666662</v>
      </c>
      <c r="C9240" s="2">
        <v>-42.81</v>
      </c>
      <c r="D9240" s="5">
        <v>677906.45910588244</v>
      </c>
    </row>
    <row r="9241" spans="1:4" x14ac:dyDescent="0.25">
      <c r="A9241" s="6">
        <f t="shared" si="144"/>
        <v>24210.521739130429</v>
      </c>
      <c r="B9241" s="3">
        <v>24260.521739130429</v>
      </c>
      <c r="C9241" s="2">
        <v>-47.050000000000004</v>
      </c>
      <c r="D9241" s="5">
        <v>692404.7706756097</v>
      </c>
    </row>
    <row r="9242" spans="1:4" x14ac:dyDescent="0.25">
      <c r="A9242" s="6">
        <f t="shared" si="144"/>
        <v>24213.578947368405</v>
      </c>
      <c r="B9242" s="3">
        <v>24263.578947368405</v>
      </c>
      <c r="C9242" s="2">
        <v>-45.14</v>
      </c>
      <c r="D9242" s="5">
        <v>397427.13518620696</v>
      </c>
    </row>
    <row r="9243" spans="1:4" x14ac:dyDescent="0.25">
      <c r="A9243" s="6">
        <f t="shared" si="144"/>
        <v>24215.84210526316</v>
      </c>
      <c r="B9243" s="3">
        <v>24265.84210526316</v>
      </c>
      <c r="C9243" s="2">
        <v>-44.79</v>
      </c>
      <c r="D9243" s="5">
        <v>576012.97416274494</v>
      </c>
    </row>
    <row r="9244" spans="1:4" x14ac:dyDescent="0.25">
      <c r="A9244" s="6">
        <f t="shared" si="144"/>
        <v>24219.055555555555</v>
      </c>
      <c r="B9244" s="3">
        <v>24269.055555555555</v>
      </c>
      <c r="C9244" s="2">
        <v>-44.1</v>
      </c>
      <c r="D9244" s="5">
        <v>612863.28357254888</v>
      </c>
    </row>
    <row r="9245" spans="1:4" x14ac:dyDescent="0.25">
      <c r="A9245" s="6">
        <f t="shared" si="144"/>
        <v>24221.599999999999</v>
      </c>
      <c r="B9245" s="3">
        <v>24271.599999999999</v>
      </c>
      <c r="C9245" s="2">
        <v>-43.72</v>
      </c>
      <c r="D9245" s="5">
        <v>816652.56132549013</v>
      </c>
    </row>
    <row r="9246" spans="1:4" x14ac:dyDescent="0.25">
      <c r="A9246" s="6">
        <f t="shared" si="144"/>
        <v>24224.41176470587</v>
      </c>
      <c r="B9246" s="3">
        <v>24274.41176470587</v>
      </c>
      <c r="C9246" s="2">
        <v>-40.380000000000003</v>
      </c>
      <c r="D9246" s="5">
        <v>454730.96568199998</v>
      </c>
    </row>
    <row r="9247" spans="1:4" x14ac:dyDescent="0.25">
      <c r="A9247" s="6">
        <f t="shared" si="144"/>
        <v>24227.473684210516</v>
      </c>
      <c r="B9247" s="3">
        <v>24277.473684210516</v>
      </c>
      <c r="C9247" s="2">
        <v>-43.57</v>
      </c>
      <c r="D9247" s="5">
        <v>579961.12326078454</v>
      </c>
    </row>
    <row r="9248" spans="1:4" x14ac:dyDescent="0.25">
      <c r="A9248" s="6">
        <f t="shared" si="144"/>
        <v>24230.666666666661</v>
      </c>
      <c r="B9248" s="3">
        <v>24280.666666666661</v>
      </c>
      <c r="C9248" s="2">
        <v>-42.43</v>
      </c>
      <c r="D9248" s="5">
        <v>399490.25689999992</v>
      </c>
    </row>
    <row r="9249" spans="1:4" x14ac:dyDescent="0.25">
      <c r="A9249" s="6">
        <f t="shared" si="144"/>
        <v>24234</v>
      </c>
      <c r="B9249" s="3">
        <v>24284</v>
      </c>
      <c r="C9249" s="2">
        <v>-42.800000000000004</v>
      </c>
      <c r="D9249" s="5">
        <v>373148.1520705882</v>
      </c>
    </row>
    <row r="9250" spans="1:4" x14ac:dyDescent="0.25">
      <c r="A9250" s="6">
        <f t="shared" si="144"/>
        <v>24236.849999999991</v>
      </c>
      <c r="B9250" s="3">
        <v>24286.849999999991</v>
      </c>
      <c r="C9250" s="2">
        <v>-45.67</v>
      </c>
      <c r="D9250" s="5">
        <v>637900.68683137256</v>
      </c>
    </row>
    <row r="9251" spans="1:4" x14ac:dyDescent="0.25">
      <c r="A9251" s="6">
        <f t="shared" si="144"/>
        <v>24240.999999999978</v>
      </c>
      <c r="B9251" s="3">
        <v>24290.999999999978</v>
      </c>
      <c r="C9251" s="2">
        <v>-47.18</v>
      </c>
      <c r="D9251" s="5">
        <v>563999.44637000014</v>
      </c>
    </row>
    <row r="9252" spans="1:4" x14ac:dyDescent="0.25">
      <c r="A9252" s="6">
        <f t="shared" si="144"/>
        <v>24244.062499999985</v>
      </c>
      <c r="B9252" s="3">
        <v>24294.062499999985</v>
      </c>
      <c r="C9252" s="2">
        <v>-44.25</v>
      </c>
      <c r="D9252" s="5">
        <v>398714.9958156863</v>
      </c>
    </row>
    <row r="9253" spans="1:4" x14ac:dyDescent="0.25">
      <c r="A9253" s="6">
        <f t="shared" si="144"/>
        <v>24247.299999999992</v>
      </c>
      <c r="B9253" s="3">
        <v>24297.299999999992</v>
      </c>
      <c r="C9253" s="2">
        <v>-42.45</v>
      </c>
      <c r="D9253" s="5">
        <v>296469.89988823532</v>
      </c>
    </row>
    <row r="9254" spans="1:4" x14ac:dyDescent="0.25">
      <c r="A9254" s="6">
        <f t="shared" si="144"/>
        <v>24251.111111111106</v>
      </c>
      <c r="B9254" s="3">
        <v>24301.111111111106</v>
      </c>
      <c r="C9254" s="2">
        <v>-39.770000000000003</v>
      </c>
      <c r="D9254" s="5">
        <v>323183.9898509804</v>
      </c>
    </row>
    <row r="9255" spans="1:4" x14ac:dyDescent="0.25">
      <c r="A9255" s="6">
        <f t="shared" si="144"/>
        <v>24255.111111111106</v>
      </c>
      <c r="B9255" s="3">
        <v>24305.111111111106</v>
      </c>
      <c r="C9255" s="2">
        <v>-40.75</v>
      </c>
      <c r="D9255" s="5">
        <v>472031.11317450972</v>
      </c>
    </row>
    <row r="9256" spans="1:4" x14ac:dyDescent="0.25">
      <c r="A9256" s="6">
        <f t="shared" si="144"/>
        <v>24258.249999999993</v>
      </c>
      <c r="B9256" s="3">
        <v>24308.249999999993</v>
      </c>
      <c r="C9256" s="2">
        <v>-43.11</v>
      </c>
      <c r="D9256" s="5">
        <v>417693.12670399994</v>
      </c>
    </row>
    <row r="9257" spans="1:4" x14ac:dyDescent="0.25">
      <c r="A9257" s="6">
        <f t="shared" si="144"/>
        <v>24260.655172413783</v>
      </c>
      <c r="B9257" s="3">
        <v>24310.655172413783</v>
      </c>
      <c r="C9257" s="2">
        <v>-40.619999999999997</v>
      </c>
      <c r="D9257" s="5">
        <v>310344.74517254904</v>
      </c>
    </row>
    <row r="9258" spans="1:4" x14ac:dyDescent="0.25">
      <c r="A9258" s="6">
        <f t="shared" si="144"/>
        <v>24263.545454545456</v>
      </c>
      <c r="B9258" s="3">
        <v>24313.545454545456</v>
      </c>
      <c r="C9258" s="2">
        <v>-39.19</v>
      </c>
      <c r="D9258" s="5">
        <v>259694.43809411762</v>
      </c>
    </row>
    <row r="9259" spans="1:4" x14ac:dyDescent="0.25">
      <c r="A9259" s="6">
        <f t="shared" si="144"/>
        <v>24265.565217391304</v>
      </c>
      <c r="B9259" s="3">
        <v>24315.565217391304</v>
      </c>
      <c r="C9259" s="2">
        <v>-39.22</v>
      </c>
      <c r="D9259" s="5">
        <v>172382.56777058827</v>
      </c>
    </row>
    <row r="9260" spans="1:4" x14ac:dyDescent="0.25">
      <c r="A9260" s="6">
        <f t="shared" si="144"/>
        <v>24268.047619047618</v>
      </c>
      <c r="B9260" s="3">
        <v>24318.047619047618</v>
      </c>
      <c r="C9260" s="2">
        <v>-44.980000000000004</v>
      </c>
      <c r="D9260" s="5">
        <v>315281.6838254903</v>
      </c>
    </row>
    <row r="9261" spans="1:4" x14ac:dyDescent="0.25">
      <c r="A9261" s="6">
        <f t="shared" si="144"/>
        <v>24270.142857142851</v>
      </c>
      <c r="B9261" s="3">
        <v>24320.142857142851</v>
      </c>
      <c r="C9261" s="2">
        <v>-45.46</v>
      </c>
      <c r="D9261" s="5">
        <v>266478.79611400003</v>
      </c>
    </row>
    <row r="9262" spans="1:4" x14ac:dyDescent="0.25">
      <c r="A9262" s="6">
        <f t="shared" si="144"/>
        <v>24273.692307692298</v>
      </c>
      <c r="B9262" s="3">
        <v>24323.692307692298</v>
      </c>
      <c r="C9262" s="2">
        <v>-46.160000000000004</v>
      </c>
      <c r="D9262" s="5">
        <v>279418.16136862745</v>
      </c>
    </row>
    <row r="9263" spans="1:4" x14ac:dyDescent="0.25">
      <c r="A9263" s="6">
        <f t="shared" si="144"/>
        <v>24277.166666666664</v>
      </c>
      <c r="B9263" s="3">
        <v>24327.166666666664</v>
      </c>
      <c r="C9263" s="2">
        <v>-45.13</v>
      </c>
      <c r="D9263" s="5">
        <v>344041.19137647061</v>
      </c>
    </row>
    <row r="9264" spans="1:4" x14ac:dyDescent="0.25">
      <c r="A9264" s="6">
        <f t="shared" si="144"/>
        <v>24280.125</v>
      </c>
      <c r="B9264" s="3">
        <v>24330.125</v>
      </c>
      <c r="C9264" s="2">
        <v>-43.33</v>
      </c>
      <c r="D9264" s="5">
        <v>511344.38472745102</v>
      </c>
    </row>
    <row r="9265" spans="1:4" x14ac:dyDescent="0.25">
      <c r="A9265" s="6">
        <f t="shared" si="144"/>
        <v>24283.222222222219</v>
      </c>
      <c r="B9265" s="3">
        <v>24333.222222222219</v>
      </c>
      <c r="C9265" s="2">
        <v>-44.62</v>
      </c>
      <c r="D9265" s="5">
        <v>660608.55196078424</v>
      </c>
    </row>
    <row r="9266" spans="1:4" x14ac:dyDescent="0.25">
      <c r="A9266" s="6">
        <f t="shared" si="144"/>
        <v>24286.227272727268</v>
      </c>
      <c r="B9266" s="3">
        <v>24336.227272727268</v>
      </c>
      <c r="C9266" s="2">
        <v>-42.660000000000004</v>
      </c>
      <c r="D9266" s="5">
        <v>493821.68198499997</v>
      </c>
    </row>
    <row r="9267" spans="1:4" x14ac:dyDescent="0.25">
      <c r="A9267" s="6">
        <f t="shared" si="144"/>
        <v>24288.27777777777</v>
      </c>
      <c r="B9267" s="3">
        <v>24338.27777777777</v>
      </c>
      <c r="C9267" s="2">
        <v>-41.410000000000004</v>
      </c>
      <c r="D9267" s="5">
        <v>321609.43633921567</v>
      </c>
    </row>
    <row r="9268" spans="1:4" x14ac:dyDescent="0.25">
      <c r="A9268" s="6">
        <f t="shared" si="144"/>
        <v>24291</v>
      </c>
      <c r="B9268" s="3">
        <v>24341</v>
      </c>
      <c r="C9268" s="2">
        <v>-40.74</v>
      </c>
      <c r="D9268" s="5">
        <v>287845.15165686281</v>
      </c>
    </row>
    <row r="9269" spans="1:4" x14ac:dyDescent="0.25">
      <c r="A9269" s="6">
        <f t="shared" si="144"/>
        <v>24294.529411764706</v>
      </c>
      <c r="B9269" s="3">
        <v>24344.529411764706</v>
      </c>
      <c r="C9269" s="2">
        <v>-42.29</v>
      </c>
      <c r="D9269" s="5">
        <v>501157.89863695641</v>
      </c>
    </row>
    <row r="9270" spans="1:4" x14ac:dyDescent="0.25">
      <c r="A9270" s="6">
        <f t="shared" si="144"/>
        <v>24297.722222222215</v>
      </c>
      <c r="B9270" s="3">
        <v>24347.722222222215</v>
      </c>
      <c r="C9270" s="2">
        <v>-43.02</v>
      </c>
      <c r="D9270" s="5">
        <v>367896.55303921556</v>
      </c>
    </row>
    <row r="9271" spans="1:4" x14ac:dyDescent="0.25">
      <c r="A9271" s="6">
        <f t="shared" si="144"/>
        <v>24300.38461538461</v>
      </c>
      <c r="B9271" s="3">
        <v>24350.38461538461</v>
      </c>
      <c r="C9271" s="2">
        <v>-42.910000000000004</v>
      </c>
      <c r="D9271" s="5">
        <v>344333.65780400002</v>
      </c>
    </row>
    <row r="9272" spans="1:4" x14ac:dyDescent="0.25">
      <c r="A9272" s="6">
        <f t="shared" si="144"/>
        <v>24303.733333333323</v>
      </c>
      <c r="B9272" s="3">
        <v>24353.733333333323</v>
      </c>
      <c r="C9272" s="2">
        <v>-44.14</v>
      </c>
      <c r="D9272" s="5">
        <v>320447.17054313724</v>
      </c>
    </row>
    <row r="9273" spans="1:4" x14ac:dyDescent="0.25">
      <c r="A9273" s="6">
        <f t="shared" si="144"/>
        <v>24307.333333333336</v>
      </c>
      <c r="B9273" s="3">
        <v>24357.333333333336</v>
      </c>
      <c r="C9273" s="2">
        <v>-44.59</v>
      </c>
      <c r="D9273" s="5">
        <v>500444.41921764705</v>
      </c>
    </row>
    <row r="9274" spans="1:4" x14ac:dyDescent="0.25">
      <c r="A9274" s="6">
        <f t="shared" si="144"/>
        <v>24310.23529411764</v>
      </c>
      <c r="B9274" s="3">
        <v>24360.23529411764</v>
      </c>
      <c r="C9274" s="2">
        <v>-42.85</v>
      </c>
      <c r="D9274" s="5">
        <v>438816.85705510213</v>
      </c>
    </row>
    <row r="9275" spans="1:4" x14ac:dyDescent="0.25">
      <c r="A9275" s="6">
        <f t="shared" si="144"/>
        <v>24313.727272727258</v>
      </c>
      <c r="B9275" s="3">
        <v>24363.727272727258</v>
      </c>
      <c r="C9275" s="2">
        <v>-45.300000000000004</v>
      </c>
      <c r="D9275" s="4"/>
    </row>
    <row r="9276" spans="1:4" x14ac:dyDescent="0.25">
      <c r="A9276" s="6">
        <f t="shared" si="144"/>
        <v>24316.347826086949</v>
      </c>
      <c r="B9276" s="3">
        <v>24366.347826086949</v>
      </c>
      <c r="C9276" s="2">
        <v>-45</v>
      </c>
      <c r="D9276" s="5">
        <v>510050.73364799999</v>
      </c>
    </row>
    <row r="9277" spans="1:4" x14ac:dyDescent="0.25">
      <c r="A9277" s="6">
        <f t="shared" si="144"/>
        <v>24319.624999999993</v>
      </c>
      <c r="B9277" s="3">
        <v>24369.624999999993</v>
      </c>
      <c r="C9277" s="2">
        <v>-44.230000000000004</v>
      </c>
      <c r="D9277" s="5">
        <v>409087.36443777778</v>
      </c>
    </row>
    <row r="9278" spans="1:4" x14ac:dyDescent="0.25">
      <c r="A9278" s="6">
        <f t="shared" si="144"/>
        <v>24322.454545454544</v>
      </c>
      <c r="B9278" s="3">
        <v>24372.454545454544</v>
      </c>
      <c r="C9278" s="2">
        <v>-42.58</v>
      </c>
      <c r="D9278" s="5">
        <v>652098.62250000006</v>
      </c>
    </row>
    <row r="9279" spans="1:4" x14ac:dyDescent="0.25">
      <c r="A9279" s="6">
        <f t="shared" si="144"/>
        <v>24325.733333333326</v>
      </c>
      <c r="B9279" s="3">
        <v>24375.733333333326</v>
      </c>
      <c r="C9279" s="2">
        <v>-42.09</v>
      </c>
      <c r="D9279" s="5">
        <v>914841.31121764728</v>
      </c>
    </row>
    <row r="9280" spans="1:4" x14ac:dyDescent="0.25">
      <c r="A9280" s="6">
        <f t="shared" si="144"/>
        <v>24329.133333333328</v>
      </c>
      <c r="B9280" s="3">
        <v>24379.133333333328</v>
      </c>
      <c r="C9280" s="2">
        <v>-44.89</v>
      </c>
      <c r="D9280" s="5">
        <v>445905.91039999999</v>
      </c>
    </row>
    <row r="9281" spans="1:4" x14ac:dyDescent="0.25">
      <c r="A9281" s="6">
        <f t="shared" si="144"/>
        <v>24332.333333333325</v>
      </c>
      <c r="B9281" s="3">
        <v>24382.333333333325</v>
      </c>
      <c r="C9281" s="2">
        <v>-45.75</v>
      </c>
      <c r="D9281" s="5">
        <v>559646.4225799999</v>
      </c>
    </row>
    <row r="9282" spans="1:4" x14ac:dyDescent="0.25">
      <c r="A9282" s="6">
        <f t="shared" si="144"/>
        <v>24335.466666666653</v>
      </c>
      <c r="B9282" s="3">
        <v>24385.466666666653</v>
      </c>
      <c r="C9282" s="2">
        <v>-40.93</v>
      </c>
      <c r="D9282" s="5">
        <v>480925.43144901976</v>
      </c>
    </row>
    <row r="9283" spans="1:4" x14ac:dyDescent="0.25">
      <c r="A9283" s="6">
        <f t="shared" ref="A9283:A9346" si="145">B9283-50</f>
        <v>24338.57894736842</v>
      </c>
      <c r="B9283" s="3">
        <v>24388.57894736842</v>
      </c>
      <c r="C9283" s="2">
        <v>-43.230000000000004</v>
      </c>
      <c r="D9283" s="5">
        <v>382824.06816862733</v>
      </c>
    </row>
    <row r="9284" spans="1:4" x14ac:dyDescent="0.25">
      <c r="A9284" s="6">
        <f t="shared" si="145"/>
        <v>24341.466666666664</v>
      </c>
      <c r="B9284" s="3">
        <v>24391.466666666664</v>
      </c>
      <c r="C9284" s="2">
        <v>-41.79</v>
      </c>
      <c r="D9284" s="5">
        <v>797831.09243500023</v>
      </c>
    </row>
    <row r="9285" spans="1:4" x14ac:dyDescent="0.25">
      <c r="A9285" s="6">
        <f t="shared" si="145"/>
        <v>24343.818181818177</v>
      </c>
      <c r="B9285" s="3">
        <v>24393.818181818177</v>
      </c>
      <c r="C9285" s="2">
        <v>-46.28</v>
      </c>
      <c r="D9285" s="5">
        <v>657942.41062549024</v>
      </c>
    </row>
    <row r="9286" spans="1:4" x14ac:dyDescent="0.25">
      <c r="A9286" s="6">
        <f t="shared" si="145"/>
        <v>24346.388888888894</v>
      </c>
      <c r="B9286" s="3">
        <v>24396.388888888894</v>
      </c>
      <c r="C9286" s="2">
        <v>-46.29</v>
      </c>
      <c r="D9286" s="5">
        <v>611565.1858839998</v>
      </c>
    </row>
    <row r="9287" spans="1:4" x14ac:dyDescent="0.25">
      <c r="A9287" s="6">
        <f t="shared" si="145"/>
        <v>24348.571428571424</v>
      </c>
      <c r="B9287" s="3">
        <v>24398.571428571424</v>
      </c>
      <c r="C9287" s="2">
        <v>-43.54</v>
      </c>
      <c r="D9287" s="5">
        <v>532271.99984651164</v>
      </c>
    </row>
    <row r="9288" spans="1:4" x14ac:dyDescent="0.25">
      <c r="A9288" s="6">
        <f t="shared" si="145"/>
        <v>24351.470588235294</v>
      </c>
      <c r="B9288" s="3">
        <v>24401.470588235294</v>
      </c>
      <c r="C9288" s="2">
        <v>-43.49</v>
      </c>
      <c r="D9288" s="5">
        <v>420301.20271666668</v>
      </c>
    </row>
    <row r="9289" spans="1:4" x14ac:dyDescent="0.25">
      <c r="A9289" s="6">
        <f t="shared" si="145"/>
        <v>24353.818181818187</v>
      </c>
      <c r="B9289" s="3">
        <v>24403.818181818187</v>
      </c>
      <c r="C9289" s="2">
        <v>-42.800000000000004</v>
      </c>
      <c r="D9289" s="5">
        <v>494971.45251568628</v>
      </c>
    </row>
    <row r="9290" spans="1:4" x14ac:dyDescent="0.25">
      <c r="A9290" s="6">
        <f t="shared" si="145"/>
        <v>24357</v>
      </c>
      <c r="B9290" s="3">
        <v>24407</v>
      </c>
      <c r="C9290" s="2">
        <v>-41.58</v>
      </c>
      <c r="D9290" s="5">
        <v>757768.98763137264</v>
      </c>
    </row>
    <row r="9291" spans="1:4" x14ac:dyDescent="0.25">
      <c r="A9291" s="6">
        <f t="shared" si="145"/>
        <v>24359.61111111112</v>
      </c>
      <c r="B9291" s="3">
        <v>24409.61111111112</v>
      </c>
      <c r="C9291" s="2">
        <v>-44.06</v>
      </c>
      <c r="D9291" s="5">
        <v>581388.40142999997</v>
      </c>
    </row>
    <row r="9292" spans="1:4" x14ac:dyDescent="0.25">
      <c r="A9292" s="6">
        <f t="shared" si="145"/>
        <v>24363.242424242417</v>
      </c>
      <c r="B9292" s="3">
        <v>24413.242424242417</v>
      </c>
      <c r="C9292" s="2">
        <v>-45.33</v>
      </c>
      <c r="D9292" s="5">
        <v>463121.08385686285</v>
      </c>
    </row>
    <row r="9293" spans="1:4" x14ac:dyDescent="0.25">
      <c r="A9293" s="6">
        <f t="shared" si="145"/>
        <v>24365.785714285717</v>
      </c>
      <c r="B9293" s="3">
        <v>24415.785714285717</v>
      </c>
      <c r="C9293" s="2">
        <v>-45.04</v>
      </c>
      <c r="D9293" s="5">
        <v>303848.76061568619</v>
      </c>
    </row>
    <row r="9294" spans="1:4" x14ac:dyDescent="0.25">
      <c r="A9294" s="6">
        <f t="shared" si="145"/>
        <v>24369.545454545441</v>
      </c>
      <c r="B9294" s="3">
        <v>24419.545454545441</v>
      </c>
      <c r="C9294" s="2">
        <v>-47.4</v>
      </c>
      <c r="D9294" s="5">
        <v>505833.23178055551</v>
      </c>
    </row>
    <row r="9295" spans="1:4" x14ac:dyDescent="0.25">
      <c r="A9295" s="6">
        <f t="shared" si="145"/>
        <v>24373.533333333326</v>
      </c>
      <c r="B9295" s="3">
        <v>24423.533333333326</v>
      </c>
      <c r="C9295" s="2">
        <v>-44.17</v>
      </c>
      <c r="D9295" s="5">
        <v>410038.21837843128</v>
      </c>
    </row>
    <row r="9296" spans="1:4" x14ac:dyDescent="0.25">
      <c r="A9296" s="6">
        <f t="shared" si="145"/>
        <v>24376.333333333336</v>
      </c>
      <c r="B9296" s="3">
        <v>24426.333333333336</v>
      </c>
      <c r="C9296" s="2">
        <v>-41.160000000000004</v>
      </c>
      <c r="D9296" s="5">
        <v>507215.10026400001</v>
      </c>
    </row>
    <row r="9297" spans="1:4" x14ac:dyDescent="0.25">
      <c r="A9297" s="6">
        <f t="shared" si="145"/>
        <v>24379.285714285706</v>
      </c>
      <c r="B9297" s="3">
        <v>24429.285714285706</v>
      </c>
      <c r="C9297" s="2">
        <v>-41.67</v>
      </c>
      <c r="D9297" s="5">
        <v>414766.47186818183</v>
      </c>
    </row>
    <row r="9298" spans="1:4" x14ac:dyDescent="0.25">
      <c r="A9298" s="6">
        <f t="shared" si="145"/>
        <v>24382.545454545456</v>
      </c>
      <c r="B9298" s="3">
        <v>24432.545454545456</v>
      </c>
      <c r="C9298" s="2">
        <v>-42.43</v>
      </c>
      <c r="D9298" s="5">
        <v>386463.50025531906</v>
      </c>
    </row>
    <row r="9299" spans="1:4" x14ac:dyDescent="0.25">
      <c r="A9299" s="6">
        <f t="shared" si="145"/>
        <v>24386</v>
      </c>
      <c r="B9299" s="3">
        <v>24436</v>
      </c>
      <c r="C9299" s="2">
        <v>-42.82</v>
      </c>
      <c r="D9299" s="5">
        <v>608021.20485098043</v>
      </c>
    </row>
    <row r="9300" spans="1:4" x14ac:dyDescent="0.25">
      <c r="A9300" s="6">
        <f t="shared" si="145"/>
        <v>24389.899999999991</v>
      </c>
      <c r="B9300" s="3">
        <v>24439.899999999991</v>
      </c>
      <c r="C9300" s="2">
        <v>-41.730000000000004</v>
      </c>
      <c r="D9300" s="5">
        <v>617356.82998235303</v>
      </c>
    </row>
    <row r="9301" spans="1:4" x14ac:dyDescent="0.25">
      <c r="A9301" s="6">
        <f t="shared" si="145"/>
        <v>24393</v>
      </c>
      <c r="B9301" s="3">
        <v>24443</v>
      </c>
      <c r="C9301" s="2">
        <v>-42.46</v>
      </c>
      <c r="D9301" s="5">
        <v>586375.66175600002</v>
      </c>
    </row>
    <row r="9302" spans="1:4" x14ac:dyDescent="0.25">
      <c r="A9302" s="6">
        <f t="shared" si="145"/>
        <v>24396.045454545445</v>
      </c>
      <c r="B9302" s="3">
        <v>24446.045454545445</v>
      </c>
      <c r="C9302" s="2">
        <v>-42.660000000000004</v>
      </c>
      <c r="D9302" s="5">
        <v>628084.84415686294</v>
      </c>
    </row>
    <row r="9303" spans="1:4" x14ac:dyDescent="0.25">
      <c r="A9303" s="6">
        <f t="shared" si="145"/>
        <v>24398.400000000001</v>
      </c>
      <c r="B9303" s="3">
        <v>24448.400000000001</v>
      </c>
      <c r="C9303" s="2">
        <v>-41.96</v>
      </c>
      <c r="D9303" s="5">
        <v>500555.76452972973</v>
      </c>
    </row>
    <row r="9304" spans="1:4" x14ac:dyDescent="0.25">
      <c r="A9304" s="6">
        <f t="shared" si="145"/>
        <v>24401.266666666659</v>
      </c>
      <c r="B9304" s="3">
        <v>24451.266666666659</v>
      </c>
      <c r="C9304" s="2">
        <v>-43.44</v>
      </c>
      <c r="D9304" s="5">
        <v>629231.98886170227</v>
      </c>
    </row>
    <row r="9305" spans="1:4" x14ac:dyDescent="0.25">
      <c r="A9305" s="6">
        <f t="shared" si="145"/>
        <v>24404.363636363632</v>
      </c>
      <c r="B9305" s="3">
        <v>24454.363636363632</v>
      </c>
      <c r="C9305" s="2">
        <v>-41.7</v>
      </c>
      <c r="D9305" s="5">
        <v>433258.77202745079</v>
      </c>
    </row>
    <row r="9306" spans="1:4" x14ac:dyDescent="0.25">
      <c r="A9306" s="6">
        <f t="shared" si="145"/>
        <v>24407.633333333331</v>
      </c>
      <c r="B9306" s="3">
        <v>24457.633333333331</v>
      </c>
      <c r="C9306" s="2">
        <v>-40.619999999999997</v>
      </c>
      <c r="D9306" s="5">
        <v>445805.84320600005</v>
      </c>
    </row>
    <row r="9307" spans="1:4" x14ac:dyDescent="0.25">
      <c r="A9307" s="6">
        <f t="shared" si="145"/>
        <v>24410.399999999994</v>
      </c>
      <c r="B9307" s="3">
        <v>24460.399999999994</v>
      </c>
      <c r="C9307" s="2">
        <v>-41.300000000000004</v>
      </c>
      <c r="D9307" s="5">
        <v>320429.15977894719</v>
      </c>
    </row>
    <row r="9308" spans="1:4" x14ac:dyDescent="0.25">
      <c r="A9308" s="6">
        <f t="shared" si="145"/>
        <v>24413.1</v>
      </c>
      <c r="B9308" s="3">
        <v>24463.1</v>
      </c>
      <c r="C9308" s="2">
        <v>-43.62</v>
      </c>
      <c r="D9308" s="4"/>
    </row>
    <row r="9309" spans="1:4" x14ac:dyDescent="0.25">
      <c r="A9309" s="6">
        <f t="shared" si="145"/>
        <v>24416.461538461532</v>
      </c>
      <c r="B9309" s="3">
        <v>24466.461538461532</v>
      </c>
      <c r="C9309" s="2">
        <v>-44.9</v>
      </c>
      <c r="D9309" s="5">
        <v>651073.01523137256</v>
      </c>
    </row>
    <row r="9310" spans="1:4" x14ac:dyDescent="0.25">
      <c r="A9310" s="6">
        <f t="shared" si="145"/>
        <v>24419.916666666653</v>
      </c>
      <c r="B9310" s="3">
        <v>24469.916666666653</v>
      </c>
      <c r="C9310" s="2">
        <v>-46.27</v>
      </c>
      <c r="D9310" s="5">
        <v>667593.30113921559</v>
      </c>
    </row>
    <row r="9311" spans="1:4" x14ac:dyDescent="0.25">
      <c r="A9311" s="6">
        <f t="shared" si="145"/>
        <v>24422.857142857149</v>
      </c>
      <c r="B9311" s="3">
        <v>24472.857142857149</v>
      </c>
      <c r="C9311" s="2">
        <v>-45.51</v>
      </c>
      <c r="D9311" s="5">
        <v>417861.93150199996</v>
      </c>
    </row>
    <row r="9312" spans="1:4" x14ac:dyDescent="0.25">
      <c r="A9312" s="6">
        <f t="shared" si="145"/>
        <v>24426.647058823521</v>
      </c>
      <c r="B9312" s="3">
        <v>24476.647058823521</v>
      </c>
      <c r="C9312" s="2">
        <v>-44.72</v>
      </c>
      <c r="D9312" s="5">
        <v>458006.86839019629</v>
      </c>
    </row>
    <row r="9313" spans="1:4" x14ac:dyDescent="0.25">
      <c r="A9313" s="6">
        <f t="shared" si="145"/>
        <v>24429.095238095237</v>
      </c>
      <c r="B9313" s="3">
        <v>24479.095238095237</v>
      </c>
      <c r="C9313" s="2">
        <v>-43.800000000000004</v>
      </c>
      <c r="D9313" s="5">
        <v>517394.45456136373</v>
      </c>
    </row>
    <row r="9314" spans="1:4" x14ac:dyDescent="0.25">
      <c r="A9314" s="6">
        <f t="shared" si="145"/>
        <v>24431.42105263158</v>
      </c>
      <c r="B9314" s="3">
        <v>24481.42105263158</v>
      </c>
      <c r="C9314" s="2">
        <v>-43.86</v>
      </c>
      <c r="D9314" s="5">
        <v>428760.373035294</v>
      </c>
    </row>
    <row r="9315" spans="1:4" x14ac:dyDescent="0.25">
      <c r="A9315" s="6">
        <f t="shared" si="145"/>
        <v>24434.647058823524</v>
      </c>
      <c r="B9315" s="3">
        <v>24484.647058823524</v>
      </c>
      <c r="C9315" s="2">
        <v>-42.15</v>
      </c>
      <c r="D9315" s="5">
        <v>483171.70203529438</v>
      </c>
    </row>
    <row r="9316" spans="1:4" x14ac:dyDescent="0.25">
      <c r="A9316" s="6">
        <f t="shared" si="145"/>
        <v>24437.105263157904</v>
      </c>
      <c r="B9316" s="3">
        <v>24487.105263157904</v>
      </c>
      <c r="C9316" s="2">
        <v>-42.67</v>
      </c>
      <c r="D9316" s="5">
        <v>404872.27797599998</v>
      </c>
    </row>
    <row r="9317" spans="1:4" x14ac:dyDescent="0.25">
      <c r="A9317" s="6">
        <f t="shared" si="145"/>
        <v>24439.88888888888</v>
      </c>
      <c r="B9317" s="3">
        <v>24489.88888888888</v>
      </c>
      <c r="C9317" s="2">
        <v>-45.39</v>
      </c>
      <c r="D9317" s="5">
        <v>487523.7088705881</v>
      </c>
    </row>
    <row r="9318" spans="1:4" x14ac:dyDescent="0.25">
      <c r="A9318" s="6">
        <f t="shared" si="145"/>
        <v>24443</v>
      </c>
      <c r="B9318" s="3">
        <v>24493</v>
      </c>
      <c r="C9318" s="2">
        <v>-43.44</v>
      </c>
      <c r="D9318" s="5">
        <v>915453.06630980386</v>
      </c>
    </row>
    <row r="9319" spans="1:4" x14ac:dyDescent="0.25">
      <c r="A9319" s="6">
        <f t="shared" si="145"/>
        <v>24446.153846153844</v>
      </c>
      <c r="B9319" s="3">
        <v>24496.153846153844</v>
      </c>
      <c r="C9319" s="2">
        <v>-41.26</v>
      </c>
      <c r="D9319" s="5">
        <v>503032.32434117649</v>
      </c>
    </row>
    <row r="9320" spans="1:4" x14ac:dyDescent="0.25">
      <c r="A9320" s="6">
        <f t="shared" si="145"/>
        <v>24449.15384615384</v>
      </c>
      <c r="B9320" s="3">
        <v>24499.15384615384</v>
      </c>
      <c r="C9320" s="2">
        <v>-42.36</v>
      </c>
      <c r="D9320" s="5">
        <v>409047.91584901948</v>
      </c>
    </row>
    <row r="9321" spans="1:4" x14ac:dyDescent="0.25">
      <c r="A9321" s="6">
        <f t="shared" si="145"/>
        <v>24452.120000000006</v>
      </c>
      <c r="B9321" s="3">
        <v>24502.120000000006</v>
      </c>
      <c r="C9321" s="2">
        <v>-43.54</v>
      </c>
      <c r="D9321" s="5">
        <v>366942.1023020001</v>
      </c>
    </row>
    <row r="9322" spans="1:4" x14ac:dyDescent="0.25">
      <c r="A9322" s="6">
        <f t="shared" si="145"/>
        <v>24454.479999999989</v>
      </c>
      <c r="B9322" s="3">
        <v>24504.479999999989</v>
      </c>
      <c r="C9322" s="2">
        <v>-41.74</v>
      </c>
      <c r="D9322" s="5">
        <v>410455.35955686297</v>
      </c>
    </row>
    <row r="9323" spans="1:4" x14ac:dyDescent="0.25">
      <c r="A9323" s="6">
        <f t="shared" si="145"/>
        <v>24457.352941176476</v>
      </c>
      <c r="B9323" s="3">
        <v>24507.352941176476</v>
      </c>
      <c r="C9323" s="2">
        <v>-40.950000000000003</v>
      </c>
      <c r="D9323" s="5">
        <v>292568.14443333336</v>
      </c>
    </row>
    <row r="9324" spans="1:4" x14ac:dyDescent="0.25">
      <c r="A9324" s="6">
        <f t="shared" si="145"/>
        <v>24460.882352941178</v>
      </c>
      <c r="B9324" s="3">
        <v>24510.882352941178</v>
      </c>
      <c r="C9324" s="2">
        <v>-43.06</v>
      </c>
      <c r="D9324" s="5">
        <v>379395.15323529416</v>
      </c>
    </row>
    <row r="9325" spans="1:4" x14ac:dyDescent="0.25">
      <c r="A9325" s="6">
        <f t="shared" si="145"/>
        <v>24464.157894736836</v>
      </c>
      <c r="B9325" s="3">
        <v>24514.157894736836</v>
      </c>
      <c r="C9325" s="2">
        <v>-44.71</v>
      </c>
      <c r="D9325" s="5">
        <v>372670.0059176471</v>
      </c>
    </row>
    <row r="9326" spans="1:4" x14ac:dyDescent="0.25">
      <c r="A9326" s="6">
        <f t="shared" si="145"/>
        <v>24467</v>
      </c>
      <c r="B9326" s="3">
        <v>24517</v>
      </c>
      <c r="C9326" s="2">
        <v>-44.43</v>
      </c>
      <c r="D9326" s="5">
        <v>394151.58961199998</v>
      </c>
    </row>
    <row r="9327" spans="1:4" x14ac:dyDescent="0.25">
      <c r="A9327" s="6">
        <f t="shared" si="145"/>
        <v>24470.238095238092</v>
      </c>
      <c r="B9327" s="3">
        <v>24520.238095238092</v>
      </c>
      <c r="C9327" s="2">
        <v>-42.28</v>
      </c>
      <c r="D9327" s="5">
        <v>494481.21117254917</v>
      </c>
    </row>
    <row r="9328" spans="1:4" x14ac:dyDescent="0.25">
      <c r="A9328" s="6">
        <f t="shared" si="145"/>
        <v>24472.947368421053</v>
      </c>
      <c r="B9328" s="3">
        <v>24522.947368421053</v>
      </c>
      <c r="C9328" s="2">
        <v>-44.11</v>
      </c>
      <c r="D9328" s="5">
        <v>571378.61674901971</v>
      </c>
    </row>
    <row r="9329" spans="1:4" x14ac:dyDescent="0.25">
      <c r="A9329" s="6">
        <f t="shared" si="145"/>
        <v>24477.363636363629</v>
      </c>
      <c r="B9329" s="3">
        <v>24527.363636363629</v>
      </c>
      <c r="C9329" s="2">
        <v>-44.12</v>
      </c>
      <c r="D9329" s="5">
        <v>455930.80771764711</v>
      </c>
    </row>
    <row r="9330" spans="1:4" x14ac:dyDescent="0.25">
      <c r="A9330" s="6">
        <f t="shared" si="145"/>
        <v>24481.727272727258</v>
      </c>
      <c r="B9330" s="3">
        <v>24531.727272727258</v>
      </c>
      <c r="C9330" s="2">
        <v>-43.4</v>
      </c>
      <c r="D9330" s="5">
        <v>385446.68645098037</v>
      </c>
    </row>
    <row r="9331" spans="1:4" x14ac:dyDescent="0.25">
      <c r="A9331" s="6">
        <f t="shared" si="145"/>
        <v>24484.304347826088</v>
      </c>
      <c r="B9331" s="3">
        <v>24534.304347826088</v>
      </c>
      <c r="C9331" s="2">
        <v>-40.660000000000004</v>
      </c>
      <c r="D9331" s="5">
        <v>406829.04698799999</v>
      </c>
    </row>
    <row r="9332" spans="1:4" x14ac:dyDescent="0.25">
      <c r="A9332" s="6">
        <f t="shared" si="145"/>
        <v>24487.57142857142</v>
      </c>
      <c r="B9332" s="3">
        <v>24537.57142857142</v>
      </c>
      <c r="C9332" s="2">
        <v>-43.04</v>
      </c>
      <c r="D9332" s="5">
        <v>306257.55208627455</v>
      </c>
    </row>
    <row r="9333" spans="1:4" x14ac:dyDescent="0.25">
      <c r="A9333" s="6">
        <f t="shared" si="145"/>
        <v>24490.266666666659</v>
      </c>
      <c r="B9333" s="3">
        <v>24540.266666666659</v>
      </c>
      <c r="C9333" s="2">
        <v>-46.87</v>
      </c>
      <c r="D9333" s="5">
        <v>571875.63559019612</v>
      </c>
    </row>
    <row r="9334" spans="1:4" x14ac:dyDescent="0.25">
      <c r="A9334" s="6">
        <f t="shared" si="145"/>
        <v>24493.933333333334</v>
      </c>
      <c r="B9334" s="3">
        <v>24543.933333333334</v>
      </c>
      <c r="C9334" s="2">
        <v>-45.6</v>
      </c>
      <c r="D9334" s="5">
        <v>511235.12514509785</v>
      </c>
    </row>
    <row r="9335" spans="1:4" x14ac:dyDescent="0.25">
      <c r="A9335" s="6">
        <f t="shared" si="145"/>
        <v>24497.57142857142</v>
      </c>
      <c r="B9335" s="3">
        <v>24547.57142857142</v>
      </c>
      <c r="C9335" s="2">
        <v>-41.230000000000004</v>
      </c>
      <c r="D9335" s="5">
        <v>327077.87460196071</v>
      </c>
    </row>
    <row r="9336" spans="1:4" x14ac:dyDescent="0.25">
      <c r="A9336" s="6">
        <f t="shared" si="145"/>
        <v>24500.800000000007</v>
      </c>
      <c r="B9336" s="3">
        <v>24550.800000000007</v>
      </c>
      <c r="C9336" s="2">
        <v>-40.83</v>
      </c>
      <c r="D9336" s="5">
        <v>584388.63218200009</v>
      </c>
    </row>
    <row r="9337" spans="1:4" x14ac:dyDescent="0.25">
      <c r="A9337" s="6">
        <f t="shared" si="145"/>
        <v>24503.999999999989</v>
      </c>
      <c r="B9337" s="3">
        <v>24553.999999999989</v>
      </c>
      <c r="C9337" s="2">
        <v>-45.85</v>
      </c>
      <c r="D9337" s="5">
        <v>560988.62250980397</v>
      </c>
    </row>
    <row r="9338" spans="1:4" x14ac:dyDescent="0.25">
      <c r="A9338" s="6">
        <f t="shared" si="145"/>
        <v>24507.399999999991</v>
      </c>
      <c r="B9338" s="3">
        <v>24557.399999999991</v>
      </c>
      <c r="C9338" s="2">
        <v>-45.07</v>
      </c>
      <c r="D9338" s="5">
        <v>355249.88085581403</v>
      </c>
    </row>
    <row r="9339" spans="1:4" x14ac:dyDescent="0.25">
      <c r="A9339" s="6">
        <f t="shared" si="145"/>
        <v>24511.428571428565</v>
      </c>
      <c r="B9339" s="3">
        <v>24561.428571428565</v>
      </c>
      <c r="C9339" s="2">
        <v>-44.11</v>
      </c>
      <c r="D9339" s="5">
        <v>419274.55724117643</v>
      </c>
    </row>
    <row r="9340" spans="1:4" x14ac:dyDescent="0.25">
      <c r="A9340" s="6">
        <f t="shared" si="145"/>
        <v>24514.399999999991</v>
      </c>
      <c r="B9340" s="3">
        <v>24564.399999999991</v>
      </c>
      <c r="C9340" s="2">
        <v>-43.57</v>
      </c>
      <c r="D9340" s="5">
        <v>432404.75618139544</v>
      </c>
    </row>
    <row r="9341" spans="1:4" x14ac:dyDescent="0.25">
      <c r="A9341" s="6">
        <f t="shared" si="145"/>
        <v>24517.777777777785</v>
      </c>
      <c r="B9341" s="3">
        <v>24567.777777777785</v>
      </c>
      <c r="C9341" s="2">
        <v>-42.14</v>
      </c>
      <c r="D9341" s="5">
        <v>567725.94430967723</v>
      </c>
    </row>
    <row r="9342" spans="1:4" x14ac:dyDescent="0.25">
      <c r="A9342" s="6">
        <f t="shared" si="145"/>
        <v>24520.999999999985</v>
      </c>
      <c r="B9342" s="3">
        <v>24570.999999999985</v>
      </c>
      <c r="C9342" s="2">
        <v>-42</v>
      </c>
      <c r="D9342" s="5">
        <v>376282.87579999998</v>
      </c>
    </row>
    <row r="9343" spans="1:4" x14ac:dyDescent="0.25">
      <c r="A9343" s="6">
        <f t="shared" si="145"/>
        <v>24525.076923076922</v>
      </c>
      <c r="B9343" s="3">
        <v>24575.076923076922</v>
      </c>
      <c r="C9343" s="2">
        <v>-42.18</v>
      </c>
      <c r="D9343" s="5">
        <v>388589.53651176475</v>
      </c>
    </row>
    <row r="9344" spans="1:4" x14ac:dyDescent="0.25">
      <c r="A9344" s="6">
        <f t="shared" si="145"/>
        <v>24528.249999999996</v>
      </c>
      <c r="B9344" s="3">
        <v>24578.249999999996</v>
      </c>
      <c r="C9344" s="2">
        <v>-43.62</v>
      </c>
      <c r="D9344" s="5">
        <v>681637.23613921565</v>
      </c>
    </row>
    <row r="9345" spans="1:4" x14ac:dyDescent="0.25">
      <c r="A9345" s="6">
        <f t="shared" si="145"/>
        <v>24532</v>
      </c>
      <c r="B9345" s="3">
        <v>24582</v>
      </c>
      <c r="C9345" s="2">
        <v>-41.67</v>
      </c>
      <c r="D9345" s="5">
        <v>470171.42665686278</v>
      </c>
    </row>
    <row r="9346" spans="1:4" x14ac:dyDescent="0.25">
      <c r="A9346" s="6">
        <f t="shared" si="145"/>
        <v>24534.823529411769</v>
      </c>
      <c r="B9346" s="3">
        <v>24584.823529411769</v>
      </c>
      <c r="C9346" s="2">
        <v>-42.03</v>
      </c>
      <c r="D9346" s="5">
        <v>456855.38394600013</v>
      </c>
    </row>
    <row r="9347" spans="1:4" x14ac:dyDescent="0.25">
      <c r="A9347" s="6">
        <f t="shared" ref="A9347:A9410" si="146">B9347-50</f>
        <v>24537.249999999989</v>
      </c>
      <c r="B9347" s="3">
        <v>24587.249999999989</v>
      </c>
      <c r="C9347" s="2">
        <v>-42.32</v>
      </c>
      <c r="D9347" s="5">
        <v>355377.23288627446</v>
      </c>
    </row>
    <row r="9348" spans="1:4" x14ac:dyDescent="0.25">
      <c r="A9348" s="6">
        <f t="shared" si="146"/>
        <v>24540.769230769234</v>
      </c>
      <c r="B9348" s="3">
        <v>24590.769230769234</v>
      </c>
      <c r="C9348" s="2">
        <v>-40.79</v>
      </c>
      <c r="D9348" s="5">
        <v>414957.10614509805</v>
      </c>
    </row>
    <row r="9349" spans="1:4" x14ac:dyDescent="0.25">
      <c r="A9349" s="6">
        <f t="shared" si="146"/>
        <v>24543.941176470591</v>
      </c>
      <c r="B9349" s="3">
        <v>24593.941176470591</v>
      </c>
      <c r="C9349" s="2">
        <v>-40.14</v>
      </c>
      <c r="D9349" s="5">
        <v>256208.23786862753</v>
      </c>
    </row>
    <row r="9350" spans="1:4" x14ac:dyDescent="0.25">
      <c r="A9350" s="6">
        <f t="shared" si="146"/>
        <v>24547.714285714283</v>
      </c>
      <c r="B9350" s="3">
        <v>24597.714285714283</v>
      </c>
      <c r="C9350" s="2">
        <v>-42.74</v>
      </c>
      <c r="D9350" s="5">
        <v>445763.76883921569</v>
      </c>
    </row>
    <row r="9351" spans="1:4" x14ac:dyDescent="0.25">
      <c r="A9351" s="6">
        <f t="shared" si="146"/>
        <v>24551.133333333346</v>
      </c>
      <c r="B9351" s="3">
        <v>24601.133333333346</v>
      </c>
      <c r="C9351" s="2">
        <v>-44.980000000000004</v>
      </c>
      <c r="D9351" s="5">
        <v>439233.61790000001</v>
      </c>
    </row>
    <row r="9352" spans="1:4" x14ac:dyDescent="0.25">
      <c r="A9352" s="6">
        <f t="shared" si="146"/>
        <v>24554.333333333325</v>
      </c>
      <c r="B9352" s="3">
        <v>24604.333333333325</v>
      </c>
      <c r="C9352" s="2">
        <v>-41.87</v>
      </c>
      <c r="D9352" s="5">
        <v>262542.67683137261</v>
      </c>
    </row>
    <row r="9353" spans="1:4" x14ac:dyDescent="0.25">
      <c r="A9353" s="6">
        <f t="shared" si="146"/>
        <v>24557.625</v>
      </c>
      <c r="B9353" s="3">
        <v>24607.625</v>
      </c>
      <c r="C9353" s="2">
        <v>-42.39</v>
      </c>
      <c r="D9353" s="5">
        <v>284548.93163725483</v>
      </c>
    </row>
    <row r="9354" spans="1:4" x14ac:dyDescent="0.25">
      <c r="A9354" s="6">
        <f t="shared" si="146"/>
        <v>24560.833333333325</v>
      </c>
      <c r="B9354" s="3">
        <v>24610.833333333325</v>
      </c>
      <c r="C9354" s="2">
        <v>-44.44</v>
      </c>
      <c r="D9354" s="5">
        <v>392533.79047843127</v>
      </c>
    </row>
    <row r="9355" spans="1:4" x14ac:dyDescent="0.25">
      <c r="A9355" s="6">
        <f t="shared" si="146"/>
        <v>24565.090909090908</v>
      </c>
      <c r="B9355" s="3">
        <v>24615.090909090908</v>
      </c>
      <c r="C9355" s="2">
        <v>-44.67</v>
      </c>
      <c r="D9355" s="5">
        <v>412263.03759607836</v>
      </c>
    </row>
    <row r="9356" spans="1:4" x14ac:dyDescent="0.25">
      <c r="A9356" s="6">
        <f t="shared" si="146"/>
        <v>24568.125000000007</v>
      </c>
      <c r="B9356" s="3">
        <v>24618.125000000007</v>
      </c>
      <c r="C9356" s="2">
        <v>-44.230000000000004</v>
      </c>
      <c r="D9356" s="5">
        <v>373249.25539800001</v>
      </c>
    </row>
    <row r="9357" spans="1:4" x14ac:dyDescent="0.25">
      <c r="A9357" s="6">
        <f t="shared" si="146"/>
        <v>24570.499999999989</v>
      </c>
      <c r="B9357" s="3">
        <v>24620.499999999989</v>
      </c>
      <c r="C9357" s="2">
        <v>-41.37</v>
      </c>
      <c r="D9357" s="5">
        <v>389347.37572549016</v>
      </c>
    </row>
    <row r="9358" spans="1:4" x14ac:dyDescent="0.25">
      <c r="A9358" s="6">
        <f t="shared" si="146"/>
        <v>24573.571428571428</v>
      </c>
      <c r="B9358" s="3">
        <v>24623.571428571428</v>
      </c>
      <c r="C9358" s="2">
        <v>-41.31</v>
      </c>
      <c r="D9358" s="5">
        <v>317519.75442580652</v>
      </c>
    </row>
    <row r="9359" spans="1:4" x14ac:dyDescent="0.25">
      <c r="A9359" s="6">
        <f t="shared" si="146"/>
        <v>24578.111111111106</v>
      </c>
      <c r="B9359" s="3">
        <v>24628.111111111106</v>
      </c>
      <c r="C9359" s="2">
        <v>-42.160000000000004</v>
      </c>
      <c r="D9359" s="5">
        <v>394363.83819375001</v>
      </c>
    </row>
    <row r="9360" spans="1:4" x14ac:dyDescent="0.25">
      <c r="A9360" s="6">
        <f t="shared" si="146"/>
        <v>24581.307692307688</v>
      </c>
      <c r="B9360" s="3">
        <v>24631.307692307688</v>
      </c>
      <c r="C9360" s="2">
        <v>-43.99</v>
      </c>
      <c r="D9360" s="5">
        <v>563082.76379803906</v>
      </c>
    </row>
    <row r="9361" spans="1:4" x14ac:dyDescent="0.25">
      <c r="A9361" s="6">
        <f t="shared" si="146"/>
        <v>24584.470588235294</v>
      </c>
      <c r="B9361" s="3">
        <v>24634.470588235294</v>
      </c>
      <c r="C9361" s="2">
        <v>-42.22</v>
      </c>
      <c r="D9361" s="5">
        <v>500270.04316800006</v>
      </c>
    </row>
    <row r="9362" spans="1:4" x14ac:dyDescent="0.25">
      <c r="A9362" s="6">
        <f t="shared" si="146"/>
        <v>24588.272727272717</v>
      </c>
      <c r="B9362" s="3">
        <v>24638.272727272717</v>
      </c>
      <c r="C9362" s="2">
        <v>-44.2</v>
      </c>
      <c r="D9362" s="5">
        <v>802550.55661136366</v>
      </c>
    </row>
    <row r="9363" spans="1:4" x14ac:dyDescent="0.25">
      <c r="A9363" s="6">
        <f t="shared" si="146"/>
        <v>24591.111111111106</v>
      </c>
      <c r="B9363" s="3">
        <v>24641.111111111106</v>
      </c>
      <c r="C9363" s="2">
        <v>-43.22</v>
      </c>
      <c r="D9363" s="5">
        <v>506940.83810392144</v>
      </c>
    </row>
    <row r="9364" spans="1:4" x14ac:dyDescent="0.25">
      <c r="A9364" s="6">
        <f t="shared" si="146"/>
        <v>24594.454545454537</v>
      </c>
      <c r="B9364" s="3">
        <v>24644.454545454537</v>
      </c>
      <c r="C9364" s="2">
        <v>-44.36</v>
      </c>
      <c r="D9364" s="5">
        <v>430975.68328235275</v>
      </c>
    </row>
    <row r="9365" spans="1:4" x14ac:dyDescent="0.25">
      <c r="A9365" s="6">
        <f t="shared" si="146"/>
        <v>24597.307692307688</v>
      </c>
      <c r="B9365" s="3">
        <v>24647.307692307688</v>
      </c>
      <c r="C9365" s="2">
        <v>-45.71</v>
      </c>
      <c r="D9365" s="5">
        <v>534602.64439268282</v>
      </c>
    </row>
    <row r="9366" spans="1:4" x14ac:dyDescent="0.25">
      <c r="A9366" s="6">
        <f t="shared" si="146"/>
        <v>24601.200000000023</v>
      </c>
      <c r="B9366" s="3">
        <v>24651.200000000023</v>
      </c>
      <c r="C9366" s="2">
        <v>-47.43</v>
      </c>
      <c r="D9366" s="5">
        <v>646725.32347200008</v>
      </c>
    </row>
    <row r="9367" spans="1:4" x14ac:dyDescent="0.25">
      <c r="A9367" s="6">
        <f t="shared" si="146"/>
        <v>24604.049999999985</v>
      </c>
      <c r="B9367" s="3">
        <v>24654.049999999985</v>
      </c>
      <c r="C9367" s="2">
        <v>-44.59</v>
      </c>
      <c r="D9367" s="5">
        <v>365215.6810745098</v>
      </c>
    </row>
    <row r="9368" spans="1:4" x14ac:dyDescent="0.25">
      <c r="A9368" s="6">
        <f t="shared" si="146"/>
        <v>24607.5</v>
      </c>
      <c r="B9368" s="3">
        <v>24657.5</v>
      </c>
      <c r="C9368" s="2">
        <v>-46</v>
      </c>
      <c r="D9368" s="5">
        <v>654264.78163725499</v>
      </c>
    </row>
    <row r="9369" spans="1:4" x14ac:dyDescent="0.25">
      <c r="A9369" s="6">
        <f t="shared" si="146"/>
        <v>24610.818181818184</v>
      </c>
      <c r="B9369" s="3">
        <v>24660.818181818184</v>
      </c>
      <c r="C9369" s="2">
        <v>-47.57</v>
      </c>
      <c r="D9369" s="5">
        <v>517497.04929523816</v>
      </c>
    </row>
    <row r="9370" spans="1:4" x14ac:dyDescent="0.25">
      <c r="A9370" s="6">
        <f t="shared" si="146"/>
        <v>24613.117647058822</v>
      </c>
      <c r="B9370" s="3">
        <v>24663.117647058822</v>
      </c>
      <c r="C9370" s="2">
        <v>-44.63</v>
      </c>
      <c r="D9370" s="5">
        <v>592732.98569047614</v>
      </c>
    </row>
    <row r="9371" spans="1:4" x14ac:dyDescent="0.25">
      <c r="A9371" s="6">
        <f t="shared" si="146"/>
        <v>24615.812500000007</v>
      </c>
      <c r="B9371" s="3">
        <v>24665.812500000007</v>
      </c>
      <c r="C9371" s="2">
        <v>-43.56</v>
      </c>
      <c r="D9371" s="5">
        <v>692674.76541799994</v>
      </c>
    </row>
    <row r="9372" spans="1:4" x14ac:dyDescent="0.25">
      <c r="A9372" s="6">
        <f t="shared" si="146"/>
        <v>24619.562499999985</v>
      </c>
      <c r="B9372" s="3">
        <v>24669.562499999985</v>
      </c>
      <c r="C9372" s="2">
        <v>-46.58</v>
      </c>
      <c r="D9372" s="5">
        <v>681446.2422000001</v>
      </c>
    </row>
    <row r="9373" spans="1:4" x14ac:dyDescent="0.25">
      <c r="A9373" s="6">
        <f t="shared" si="146"/>
        <v>24623.5</v>
      </c>
      <c r="B9373" s="3">
        <v>24673.5</v>
      </c>
      <c r="C9373" s="2">
        <v>-40.64</v>
      </c>
      <c r="D9373" s="5">
        <v>409143.43233725493</v>
      </c>
    </row>
    <row r="9374" spans="1:4" x14ac:dyDescent="0.25">
      <c r="A9374" s="6">
        <f t="shared" si="146"/>
        <v>24627.538461538461</v>
      </c>
      <c r="B9374" s="3">
        <v>24677.538461538461</v>
      </c>
      <c r="C9374" s="2">
        <v>-41.94</v>
      </c>
      <c r="D9374" s="4"/>
    </row>
    <row r="9375" spans="1:4" x14ac:dyDescent="0.25">
      <c r="A9375" s="6">
        <f t="shared" si="146"/>
        <v>24631.749999999989</v>
      </c>
      <c r="B9375" s="3">
        <v>24681.749999999989</v>
      </c>
      <c r="C9375" s="2">
        <v>-43.84</v>
      </c>
      <c r="D9375" s="5">
        <v>722627.87106363627</v>
      </c>
    </row>
    <row r="9376" spans="1:4" x14ac:dyDescent="0.25">
      <c r="A9376" s="6">
        <f t="shared" si="146"/>
        <v>24635</v>
      </c>
      <c r="B9376" s="3">
        <v>24685</v>
      </c>
      <c r="C9376" s="2">
        <v>-44.050000000000004</v>
      </c>
      <c r="D9376" s="5">
        <v>526324.960188</v>
      </c>
    </row>
    <row r="9377" spans="1:4" x14ac:dyDescent="0.25">
      <c r="A9377" s="6">
        <f t="shared" si="146"/>
        <v>24637.839999999993</v>
      </c>
      <c r="B9377" s="3">
        <v>24687.839999999993</v>
      </c>
      <c r="C9377" s="2">
        <v>-44.63</v>
      </c>
      <c r="D9377" s="5">
        <v>402818.04898039228</v>
      </c>
    </row>
    <row r="9378" spans="1:4" x14ac:dyDescent="0.25">
      <c r="A9378" s="6">
        <f t="shared" si="146"/>
        <v>24641.28571428571</v>
      </c>
      <c r="B9378" s="3">
        <v>24691.28571428571</v>
      </c>
      <c r="C9378" s="2">
        <v>-43.57</v>
      </c>
      <c r="D9378" s="5">
        <v>454552.24956666672</v>
      </c>
    </row>
    <row r="9379" spans="1:4" x14ac:dyDescent="0.25">
      <c r="A9379" s="6">
        <f t="shared" si="146"/>
        <v>24644.631578947367</v>
      </c>
      <c r="B9379" s="3">
        <v>24694.631578947367</v>
      </c>
      <c r="C9379" s="2">
        <v>-45.980000000000004</v>
      </c>
      <c r="D9379" s="5">
        <v>542103.02829803911</v>
      </c>
    </row>
    <row r="9380" spans="1:4" x14ac:dyDescent="0.25">
      <c r="A9380" s="6">
        <f t="shared" si="146"/>
        <v>24648.230769230766</v>
      </c>
      <c r="B9380" s="3">
        <v>24698.230769230766</v>
      </c>
      <c r="C9380" s="2">
        <v>-46.4</v>
      </c>
      <c r="D9380" s="5">
        <v>622614.9033980394</v>
      </c>
    </row>
    <row r="9381" spans="1:4" x14ac:dyDescent="0.25">
      <c r="A9381" s="6">
        <f t="shared" si="146"/>
        <v>24652.173913043483</v>
      </c>
      <c r="B9381" s="3">
        <v>24702.173913043483</v>
      </c>
      <c r="C9381" s="2">
        <v>-44.13</v>
      </c>
      <c r="D9381" s="5">
        <v>478562.06425199995</v>
      </c>
    </row>
    <row r="9382" spans="1:4" x14ac:dyDescent="0.25">
      <c r="A9382" s="6">
        <f t="shared" si="146"/>
        <v>24654.411764705874</v>
      </c>
      <c r="B9382" s="3">
        <v>24704.411764705874</v>
      </c>
      <c r="C9382" s="2">
        <v>-40.660000000000004</v>
      </c>
      <c r="D9382" s="5">
        <v>398599.18384313723</v>
      </c>
    </row>
    <row r="9383" spans="1:4" x14ac:dyDescent="0.25">
      <c r="A9383" s="6">
        <f t="shared" si="146"/>
        <v>24658.636363636371</v>
      </c>
      <c r="B9383" s="3">
        <v>24708.636363636371</v>
      </c>
      <c r="C9383" s="2">
        <v>-41.800000000000004</v>
      </c>
      <c r="D9383" s="5">
        <v>569495.05856078432</v>
      </c>
    </row>
    <row r="9384" spans="1:4" x14ac:dyDescent="0.25">
      <c r="A9384" s="6">
        <f t="shared" si="146"/>
        <v>24662.166666666664</v>
      </c>
      <c r="B9384" s="3">
        <v>24712.166666666664</v>
      </c>
      <c r="C9384" s="2">
        <v>-43.36</v>
      </c>
      <c r="D9384" s="5">
        <v>1106179.1259764703</v>
      </c>
    </row>
    <row r="9385" spans="1:4" x14ac:dyDescent="0.25">
      <c r="A9385" s="6">
        <f t="shared" si="146"/>
        <v>24665.352941176461</v>
      </c>
      <c r="B9385" s="3">
        <v>24715.352941176461</v>
      </c>
      <c r="C9385" s="2">
        <v>-43.88</v>
      </c>
      <c r="D9385" s="5">
        <v>988571.23386078456</v>
      </c>
    </row>
    <row r="9386" spans="1:4" x14ac:dyDescent="0.25">
      <c r="A9386" s="6">
        <f t="shared" si="146"/>
        <v>24668.055555555566</v>
      </c>
      <c r="B9386" s="3">
        <v>24718.055555555566</v>
      </c>
      <c r="C9386" s="2">
        <v>-41.08</v>
      </c>
      <c r="D9386" s="5">
        <v>544286.8493900001</v>
      </c>
    </row>
    <row r="9387" spans="1:4" x14ac:dyDescent="0.25">
      <c r="A9387" s="6">
        <f t="shared" si="146"/>
        <v>24671.199999999975</v>
      </c>
      <c r="B9387" s="3">
        <v>24721.199999999975</v>
      </c>
      <c r="C9387" s="2">
        <v>-43.43</v>
      </c>
      <c r="D9387" s="4"/>
    </row>
    <row r="9388" spans="1:4" x14ac:dyDescent="0.25">
      <c r="A9388" s="6">
        <f t="shared" si="146"/>
        <v>24675.647058823524</v>
      </c>
      <c r="B9388" s="3">
        <v>24725.647058823524</v>
      </c>
      <c r="C9388" s="2">
        <v>-41.34</v>
      </c>
      <c r="D9388" s="4"/>
    </row>
    <row r="9389" spans="1:4" x14ac:dyDescent="0.25">
      <c r="A9389" s="6">
        <f t="shared" si="146"/>
        <v>24678.5</v>
      </c>
      <c r="B9389" s="3">
        <v>24728.5</v>
      </c>
      <c r="C9389" s="2">
        <v>-41.79</v>
      </c>
      <c r="D9389" s="4"/>
    </row>
    <row r="9390" spans="1:4" x14ac:dyDescent="0.25">
      <c r="A9390" s="6">
        <f t="shared" si="146"/>
        <v>24682.166666666664</v>
      </c>
      <c r="B9390" s="3">
        <v>24732.166666666664</v>
      </c>
      <c r="C9390" s="2">
        <v>-43.84</v>
      </c>
      <c r="D9390" s="4"/>
    </row>
    <row r="9391" spans="1:4" x14ac:dyDescent="0.25">
      <c r="A9391" s="6">
        <f t="shared" si="146"/>
        <v>24686.14285714287</v>
      </c>
      <c r="B9391" s="3">
        <v>24736.14285714287</v>
      </c>
      <c r="C9391" s="2">
        <v>-40.92</v>
      </c>
      <c r="D9391" s="4"/>
    </row>
    <row r="9392" spans="1:4" x14ac:dyDescent="0.25">
      <c r="A9392" s="6">
        <f t="shared" si="146"/>
        <v>24689.666666666657</v>
      </c>
      <c r="B9392" s="3">
        <v>24739.666666666657</v>
      </c>
      <c r="C9392" s="2">
        <v>-45.050000000000004</v>
      </c>
      <c r="D9392" s="4"/>
    </row>
    <row r="9393" spans="1:4" x14ac:dyDescent="0.25">
      <c r="A9393" s="6">
        <f t="shared" si="146"/>
        <v>24691.904761904767</v>
      </c>
      <c r="B9393" s="3">
        <v>24741.904761904767</v>
      </c>
      <c r="C9393" s="2">
        <v>-45.65</v>
      </c>
      <c r="D9393" s="4"/>
    </row>
    <row r="9394" spans="1:4" x14ac:dyDescent="0.25">
      <c r="A9394" s="6">
        <f t="shared" si="146"/>
        <v>24694.863636363632</v>
      </c>
      <c r="B9394" s="3">
        <v>24744.863636363632</v>
      </c>
      <c r="C9394" s="2">
        <v>-42.33</v>
      </c>
      <c r="D9394" s="4"/>
    </row>
    <row r="9395" spans="1:4" x14ac:dyDescent="0.25">
      <c r="A9395" s="6">
        <f t="shared" si="146"/>
        <v>24697.94999999999</v>
      </c>
      <c r="B9395" s="3">
        <v>24747.94999999999</v>
      </c>
      <c r="C9395" s="2">
        <v>-42.74</v>
      </c>
      <c r="D9395" s="4"/>
    </row>
    <row r="9396" spans="1:4" x14ac:dyDescent="0.25">
      <c r="A9396" s="6">
        <f t="shared" si="146"/>
        <v>24700.500000000007</v>
      </c>
      <c r="B9396" s="3">
        <v>24750.500000000007</v>
      </c>
      <c r="C9396" s="2">
        <v>-42.37</v>
      </c>
      <c r="D9396" s="4"/>
    </row>
    <row r="9397" spans="1:4" x14ac:dyDescent="0.25">
      <c r="A9397" s="6">
        <f t="shared" si="146"/>
        <v>24702.999999999993</v>
      </c>
      <c r="B9397" s="3">
        <v>24752.999999999993</v>
      </c>
      <c r="C9397" s="2">
        <v>-40.14</v>
      </c>
      <c r="D9397" s="4"/>
    </row>
    <row r="9398" spans="1:4" x14ac:dyDescent="0.25">
      <c r="A9398" s="6">
        <f t="shared" si="146"/>
        <v>24706.71428571429</v>
      </c>
      <c r="B9398" s="3">
        <v>24756.71428571429</v>
      </c>
      <c r="C9398" s="2">
        <v>-42.02</v>
      </c>
      <c r="D9398" s="4"/>
    </row>
    <row r="9399" spans="1:4" x14ac:dyDescent="0.25">
      <c r="A9399" s="6">
        <f t="shared" si="146"/>
        <v>24710.307692307688</v>
      </c>
      <c r="B9399" s="3">
        <v>24760.307692307688</v>
      </c>
      <c r="C9399" s="2">
        <v>-46.56</v>
      </c>
      <c r="D9399" s="4"/>
    </row>
    <row r="9400" spans="1:4" x14ac:dyDescent="0.25">
      <c r="A9400" s="6">
        <f t="shared" si="146"/>
        <v>24713.090909090904</v>
      </c>
      <c r="B9400" s="3">
        <v>24763.090909090904</v>
      </c>
      <c r="C9400" s="2">
        <v>-45</v>
      </c>
      <c r="D9400" s="4"/>
    </row>
    <row r="9401" spans="1:4" x14ac:dyDescent="0.25">
      <c r="A9401" s="6">
        <f t="shared" si="146"/>
        <v>24716.84615384616</v>
      </c>
      <c r="B9401" s="3">
        <v>24766.84615384616</v>
      </c>
      <c r="C9401" s="2">
        <v>-44.18</v>
      </c>
      <c r="D9401" s="4"/>
    </row>
    <row r="9402" spans="1:4" x14ac:dyDescent="0.25">
      <c r="A9402" s="6">
        <f t="shared" si="146"/>
        <v>24720.052631578932</v>
      </c>
      <c r="B9402" s="3">
        <v>24770.052631578932</v>
      </c>
      <c r="C9402" s="2">
        <v>-45.2</v>
      </c>
      <c r="D9402" s="4"/>
    </row>
    <row r="9403" spans="1:4" x14ac:dyDescent="0.25">
      <c r="A9403" s="6">
        <f t="shared" si="146"/>
        <v>24723.166666666664</v>
      </c>
      <c r="B9403" s="3">
        <v>24773.166666666664</v>
      </c>
      <c r="C9403" s="2">
        <v>-42.78</v>
      </c>
      <c r="D9403" s="4"/>
    </row>
    <row r="9404" spans="1:4" x14ac:dyDescent="0.25">
      <c r="A9404" s="6">
        <f t="shared" si="146"/>
        <v>24726.399999999994</v>
      </c>
      <c r="B9404" s="3">
        <v>24776.399999999994</v>
      </c>
      <c r="C9404" s="2">
        <v>-44.45</v>
      </c>
      <c r="D9404" s="4"/>
    </row>
    <row r="9405" spans="1:4" x14ac:dyDescent="0.25">
      <c r="A9405" s="6">
        <f t="shared" si="146"/>
        <v>24729.894736842096</v>
      </c>
      <c r="B9405" s="3">
        <v>24779.894736842096</v>
      </c>
      <c r="C9405" s="2">
        <v>-44.31</v>
      </c>
      <c r="D9405" s="4"/>
    </row>
    <row r="9406" spans="1:4" x14ac:dyDescent="0.25">
      <c r="A9406" s="6">
        <f t="shared" si="146"/>
        <v>24733.500000000007</v>
      </c>
      <c r="B9406" s="3">
        <v>24783.500000000007</v>
      </c>
      <c r="C9406" s="2">
        <v>-42.47</v>
      </c>
      <c r="D9406" s="4"/>
    </row>
    <row r="9407" spans="1:4" x14ac:dyDescent="0.25">
      <c r="A9407" s="6">
        <f t="shared" si="146"/>
        <v>24736.874999999989</v>
      </c>
      <c r="B9407" s="3">
        <v>24786.874999999989</v>
      </c>
      <c r="C9407" s="2">
        <v>-41.14</v>
      </c>
      <c r="D9407" s="4"/>
    </row>
    <row r="9408" spans="1:4" x14ac:dyDescent="0.25">
      <c r="A9408" s="6">
        <f t="shared" si="146"/>
        <v>24740.181818181816</v>
      </c>
      <c r="B9408" s="3">
        <v>24790.181818181816</v>
      </c>
      <c r="C9408" s="2">
        <v>-43.95</v>
      </c>
      <c r="D9408" s="4"/>
    </row>
    <row r="9409" spans="1:4" x14ac:dyDescent="0.25">
      <c r="A9409" s="6">
        <f t="shared" si="146"/>
        <v>24744</v>
      </c>
      <c r="B9409" s="3">
        <v>24794</v>
      </c>
      <c r="C9409" s="2">
        <v>-43.54</v>
      </c>
      <c r="D9409" s="4"/>
    </row>
    <row r="9410" spans="1:4" x14ac:dyDescent="0.25">
      <c r="A9410" s="6">
        <f t="shared" si="146"/>
        <v>24748.266666666656</v>
      </c>
      <c r="B9410" s="3">
        <v>24798.266666666656</v>
      </c>
      <c r="C9410" s="2">
        <v>-43.67</v>
      </c>
      <c r="D9410" s="4"/>
    </row>
    <row r="9411" spans="1:4" x14ac:dyDescent="0.25">
      <c r="A9411" s="6">
        <f t="shared" ref="A9411:A9474" si="147">B9411-50</f>
        <v>24751.600000000006</v>
      </c>
      <c r="B9411" s="3">
        <v>24801.600000000006</v>
      </c>
      <c r="C9411" s="2">
        <v>-45.61</v>
      </c>
      <c r="D9411" s="4"/>
    </row>
    <row r="9412" spans="1:4" x14ac:dyDescent="0.25">
      <c r="A9412" s="6">
        <f t="shared" si="147"/>
        <v>24755.461538461524</v>
      </c>
      <c r="B9412" s="3">
        <v>24805.461538461524</v>
      </c>
      <c r="C9412" s="2">
        <v>-45.4</v>
      </c>
      <c r="D9412" s="4"/>
    </row>
    <row r="9413" spans="1:4" x14ac:dyDescent="0.25">
      <c r="A9413" s="6">
        <f t="shared" si="147"/>
        <v>24759.249999999996</v>
      </c>
      <c r="B9413" s="3">
        <v>24809.249999999996</v>
      </c>
      <c r="C9413" s="2">
        <v>-46.69</v>
      </c>
      <c r="D9413" s="4"/>
    </row>
    <row r="9414" spans="1:4" x14ac:dyDescent="0.25">
      <c r="A9414" s="6">
        <f t="shared" si="147"/>
        <v>24763.090909090908</v>
      </c>
      <c r="B9414" s="3">
        <v>24813.090909090908</v>
      </c>
      <c r="C9414" s="2">
        <v>-47.730000000000004</v>
      </c>
      <c r="D9414" s="4"/>
    </row>
    <row r="9415" spans="1:4" x14ac:dyDescent="0.25">
      <c r="A9415" s="6">
        <f t="shared" si="147"/>
        <v>24766.666666666661</v>
      </c>
      <c r="B9415" s="3">
        <v>24816.666666666661</v>
      </c>
      <c r="C9415" s="2">
        <v>-43.61</v>
      </c>
      <c r="D9415" s="4"/>
    </row>
    <row r="9416" spans="1:4" x14ac:dyDescent="0.25">
      <c r="A9416" s="6">
        <f t="shared" si="147"/>
        <v>24770.733333333341</v>
      </c>
      <c r="B9416" s="3">
        <v>24820.733333333341</v>
      </c>
      <c r="C9416" s="2">
        <v>-42.07</v>
      </c>
      <c r="D9416" s="4"/>
    </row>
    <row r="9417" spans="1:4" x14ac:dyDescent="0.25">
      <c r="A9417" s="6">
        <f t="shared" si="147"/>
        <v>24774.499999999985</v>
      </c>
      <c r="B9417" s="3">
        <v>24824.499999999985</v>
      </c>
      <c r="C9417" s="2">
        <v>-43.78</v>
      </c>
      <c r="D9417" s="4"/>
    </row>
    <row r="9418" spans="1:4" x14ac:dyDescent="0.25">
      <c r="A9418" s="6">
        <f t="shared" si="147"/>
        <v>24777.374999999996</v>
      </c>
      <c r="B9418" s="3">
        <v>24827.374999999996</v>
      </c>
      <c r="C9418" s="2">
        <v>-43.97</v>
      </c>
      <c r="D9418" s="4"/>
    </row>
    <row r="9419" spans="1:4" x14ac:dyDescent="0.25">
      <c r="A9419" s="6">
        <f t="shared" si="147"/>
        <v>24780.666666666661</v>
      </c>
      <c r="B9419" s="3">
        <v>24830.666666666661</v>
      </c>
      <c r="C9419" s="2">
        <v>-44.84</v>
      </c>
      <c r="D9419" s="4"/>
    </row>
    <row r="9420" spans="1:4" x14ac:dyDescent="0.25">
      <c r="A9420" s="6">
        <f t="shared" si="147"/>
        <v>24783.349999999991</v>
      </c>
      <c r="B9420" s="3">
        <v>24833.349999999991</v>
      </c>
      <c r="C9420" s="2">
        <v>-42.61</v>
      </c>
      <c r="D9420" s="4"/>
    </row>
    <row r="9421" spans="1:4" x14ac:dyDescent="0.25">
      <c r="A9421" s="6">
        <f t="shared" si="147"/>
        <v>24786.523809523816</v>
      </c>
      <c r="B9421" s="3">
        <v>24836.523809523816</v>
      </c>
      <c r="C9421" s="2">
        <v>-45.29</v>
      </c>
      <c r="D9421" s="4"/>
    </row>
    <row r="9422" spans="1:4" x14ac:dyDescent="0.25">
      <c r="A9422" s="6">
        <f t="shared" si="147"/>
        <v>24789.199999999975</v>
      </c>
      <c r="B9422" s="3">
        <v>24839.199999999975</v>
      </c>
      <c r="C9422" s="2">
        <v>-45.42</v>
      </c>
      <c r="D9422" s="4"/>
    </row>
    <row r="9423" spans="1:4" x14ac:dyDescent="0.25">
      <c r="A9423" s="6">
        <f t="shared" si="147"/>
        <v>24792.434782608696</v>
      </c>
      <c r="B9423" s="3">
        <v>24842.434782608696</v>
      </c>
      <c r="C9423" s="2">
        <v>-46.08</v>
      </c>
      <c r="D9423" s="4"/>
    </row>
    <row r="9424" spans="1:4" x14ac:dyDescent="0.25">
      <c r="A9424" s="6">
        <f t="shared" si="147"/>
        <v>24795.357142857138</v>
      </c>
      <c r="B9424" s="3">
        <v>24845.357142857138</v>
      </c>
      <c r="C9424" s="2">
        <v>-40.81</v>
      </c>
      <c r="D9424" s="4"/>
    </row>
    <row r="9425" spans="1:4" x14ac:dyDescent="0.25">
      <c r="A9425" s="6">
        <f t="shared" si="147"/>
        <v>24799.636363636353</v>
      </c>
      <c r="B9425" s="3">
        <v>24849.636363636353</v>
      </c>
      <c r="C9425" s="2">
        <v>-43.38</v>
      </c>
      <c r="D9425" s="4"/>
    </row>
    <row r="9426" spans="1:4" x14ac:dyDescent="0.25">
      <c r="A9426" s="6">
        <f t="shared" si="147"/>
        <v>24802.42105263158</v>
      </c>
      <c r="B9426" s="3">
        <v>24852.42105263158</v>
      </c>
      <c r="C9426" s="2">
        <v>-48.76</v>
      </c>
      <c r="D9426" s="4"/>
    </row>
    <row r="9427" spans="1:4" x14ac:dyDescent="0.25">
      <c r="A9427" s="6">
        <f t="shared" si="147"/>
        <v>24806.176470588231</v>
      </c>
      <c r="B9427" s="3">
        <v>24856.176470588231</v>
      </c>
      <c r="C9427" s="2">
        <v>-43.21</v>
      </c>
      <c r="D9427" s="4"/>
    </row>
    <row r="9428" spans="1:4" x14ac:dyDescent="0.25">
      <c r="A9428" s="6">
        <f t="shared" si="147"/>
        <v>24809</v>
      </c>
      <c r="B9428" s="3">
        <v>24859</v>
      </c>
      <c r="C9428" s="2">
        <v>-40.76</v>
      </c>
      <c r="D9428" s="4"/>
    </row>
    <row r="9429" spans="1:4" x14ac:dyDescent="0.25">
      <c r="A9429" s="6">
        <f t="shared" si="147"/>
        <v>24811.571428571428</v>
      </c>
      <c r="B9429" s="3">
        <v>24861.571428571428</v>
      </c>
      <c r="C9429" s="2">
        <v>-42.51</v>
      </c>
      <c r="D9429" s="4"/>
    </row>
    <row r="9430" spans="1:4" x14ac:dyDescent="0.25">
      <c r="A9430" s="6">
        <f t="shared" si="147"/>
        <v>24814.538461538454</v>
      </c>
      <c r="B9430" s="3">
        <v>24864.538461538454</v>
      </c>
      <c r="C9430" s="2">
        <v>-41.87</v>
      </c>
      <c r="D9430" s="4"/>
    </row>
    <row r="9431" spans="1:4" x14ac:dyDescent="0.25">
      <c r="A9431" s="6">
        <f t="shared" si="147"/>
        <v>24817.4</v>
      </c>
      <c r="B9431" s="3">
        <v>24867.4</v>
      </c>
      <c r="C9431" s="2">
        <v>-44.29</v>
      </c>
      <c r="D9431" s="4"/>
    </row>
    <row r="9432" spans="1:4" x14ac:dyDescent="0.25">
      <c r="A9432" s="6">
        <f t="shared" si="147"/>
        <v>24820.666666666657</v>
      </c>
      <c r="B9432" s="3">
        <v>24870.666666666657</v>
      </c>
      <c r="C9432" s="2">
        <v>-43.57</v>
      </c>
      <c r="D9432" s="5">
        <v>573210.90090999985</v>
      </c>
    </row>
    <row r="9433" spans="1:4" x14ac:dyDescent="0.25">
      <c r="A9433" s="6">
        <f t="shared" si="147"/>
        <v>24824.111111111106</v>
      </c>
      <c r="B9433" s="3">
        <v>24874.111111111106</v>
      </c>
      <c r="C9433" s="2">
        <v>-44.28</v>
      </c>
      <c r="D9433" s="5">
        <v>498834.4385333333</v>
      </c>
    </row>
    <row r="9434" spans="1:4" x14ac:dyDescent="0.25">
      <c r="A9434" s="6">
        <f t="shared" si="147"/>
        <v>24827.222222222219</v>
      </c>
      <c r="B9434" s="3">
        <v>24877.222222222219</v>
      </c>
      <c r="C9434" s="2">
        <v>-47.28</v>
      </c>
      <c r="D9434" s="5">
        <v>664809.52666274505</v>
      </c>
    </row>
    <row r="9435" spans="1:4" x14ac:dyDescent="0.25">
      <c r="A9435" s="6">
        <f t="shared" si="147"/>
        <v>24829.590909090904</v>
      </c>
      <c r="B9435" s="3">
        <v>24879.590909090904</v>
      </c>
      <c r="C9435" s="2">
        <v>-44.550000000000004</v>
      </c>
      <c r="D9435" s="5">
        <v>448494.90955483878</v>
      </c>
    </row>
    <row r="9436" spans="1:4" x14ac:dyDescent="0.25">
      <c r="A9436" s="6">
        <f t="shared" si="147"/>
        <v>24832.14285714287</v>
      </c>
      <c r="B9436" s="3">
        <v>24882.14285714287</v>
      </c>
      <c r="C9436" s="2">
        <v>-43.83</v>
      </c>
      <c r="D9436" s="5">
        <v>329422.00906200008</v>
      </c>
    </row>
    <row r="9437" spans="1:4" x14ac:dyDescent="0.25">
      <c r="A9437" s="6">
        <f t="shared" si="147"/>
        <v>24835.666666666653</v>
      </c>
      <c r="B9437" s="3">
        <v>24885.666666666653</v>
      </c>
      <c r="C9437" s="2">
        <v>-42.71</v>
      </c>
      <c r="D9437" s="5">
        <v>343816.44816078426</v>
      </c>
    </row>
    <row r="9438" spans="1:4" x14ac:dyDescent="0.25">
      <c r="A9438" s="6">
        <f t="shared" si="147"/>
        <v>24838.882352941182</v>
      </c>
      <c r="B9438" s="3">
        <v>24888.882352941182</v>
      </c>
      <c r="C9438" s="2">
        <v>-43.54</v>
      </c>
      <c r="D9438" s="5">
        <v>548881.9643510204</v>
      </c>
    </row>
    <row r="9439" spans="1:4" x14ac:dyDescent="0.25">
      <c r="A9439" s="6">
        <f t="shared" si="147"/>
        <v>24842.086956521736</v>
      </c>
      <c r="B9439" s="3">
        <v>24892.086956521736</v>
      </c>
      <c r="C9439" s="2">
        <v>-44.37</v>
      </c>
      <c r="D9439" s="5">
        <v>754430.53901333339</v>
      </c>
    </row>
    <row r="9440" spans="1:4" x14ac:dyDescent="0.25">
      <c r="A9440" s="6">
        <f t="shared" si="147"/>
        <v>24844.333333333328</v>
      </c>
      <c r="B9440" s="3">
        <v>24894.333333333328</v>
      </c>
      <c r="C9440" s="2">
        <v>-46.69</v>
      </c>
      <c r="D9440" s="5">
        <v>663321.60509999993</v>
      </c>
    </row>
    <row r="9441" spans="1:4" x14ac:dyDescent="0.25">
      <c r="A9441" s="6">
        <f t="shared" si="147"/>
        <v>24847.178571428572</v>
      </c>
      <c r="B9441" s="3">
        <v>24897.178571428572</v>
      </c>
      <c r="C9441" s="2">
        <v>-48.300000000000004</v>
      </c>
      <c r="D9441" s="5">
        <v>1261000.6265700003</v>
      </c>
    </row>
    <row r="9442" spans="1:4" x14ac:dyDescent="0.25">
      <c r="A9442" s="6">
        <f t="shared" si="147"/>
        <v>24848.999999999989</v>
      </c>
      <c r="B9442" s="3">
        <v>24898.999999999989</v>
      </c>
      <c r="C9442" s="2">
        <v>-45.12</v>
      </c>
      <c r="D9442" s="5">
        <v>631487.28080769221</v>
      </c>
    </row>
    <row r="9443" spans="1:4" x14ac:dyDescent="0.25">
      <c r="A9443" s="6">
        <f t="shared" si="147"/>
        <v>24851.666666666661</v>
      </c>
      <c r="B9443" s="3">
        <v>24901.666666666661</v>
      </c>
      <c r="C9443" s="2">
        <v>-44.34</v>
      </c>
      <c r="D9443" s="5">
        <v>743951.31597391318</v>
      </c>
    </row>
    <row r="9444" spans="1:4" x14ac:dyDescent="0.25">
      <c r="A9444" s="6">
        <f t="shared" si="147"/>
        <v>24854.4375</v>
      </c>
      <c r="B9444" s="3">
        <v>24904.4375</v>
      </c>
      <c r="C9444" s="2">
        <v>-44.84</v>
      </c>
      <c r="D9444" s="5">
        <v>402413.28929999989</v>
      </c>
    </row>
    <row r="9445" spans="1:4" x14ac:dyDescent="0.25">
      <c r="A9445" s="6">
        <f t="shared" si="147"/>
        <v>24858.107142857141</v>
      </c>
      <c r="B9445" s="3">
        <v>24908.107142857141</v>
      </c>
      <c r="C9445" s="2">
        <v>-42.9</v>
      </c>
      <c r="D9445" s="5">
        <v>526251.3905117648</v>
      </c>
    </row>
    <row r="9446" spans="1:4" x14ac:dyDescent="0.25">
      <c r="A9446" s="6">
        <f t="shared" si="147"/>
        <v>24860.76470588236</v>
      </c>
      <c r="B9446" s="3">
        <v>24910.76470588236</v>
      </c>
      <c r="C9446" s="2">
        <v>-45.09</v>
      </c>
      <c r="D9446" s="5">
        <v>673542.13159799995</v>
      </c>
    </row>
    <row r="9447" spans="1:4" x14ac:dyDescent="0.25">
      <c r="A9447" s="6">
        <f t="shared" si="147"/>
        <v>24863.846153846142</v>
      </c>
      <c r="B9447" s="3">
        <v>24913.846153846142</v>
      </c>
      <c r="C9447" s="2">
        <v>-43.730000000000004</v>
      </c>
      <c r="D9447" s="5">
        <v>788367.48354782618</v>
      </c>
    </row>
    <row r="9448" spans="1:4" x14ac:dyDescent="0.25">
      <c r="A9448" s="6">
        <f t="shared" si="147"/>
        <v>24867.181818181816</v>
      </c>
      <c r="B9448" s="3">
        <v>24917.181818181816</v>
      </c>
      <c r="C9448" s="2">
        <v>-44.34</v>
      </c>
      <c r="D9448" s="5">
        <v>869717.1473999999</v>
      </c>
    </row>
    <row r="9449" spans="1:4" x14ac:dyDescent="0.25">
      <c r="A9449" s="6">
        <f t="shared" si="147"/>
        <v>24870.63636363636</v>
      </c>
      <c r="B9449" s="3">
        <v>24920.63636363636</v>
      </c>
      <c r="C9449" s="2">
        <v>-48.53</v>
      </c>
      <c r="D9449" s="5">
        <v>1017937.4950588236</v>
      </c>
    </row>
    <row r="9450" spans="1:4" x14ac:dyDescent="0.25">
      <c r="A9450" s="6">
        <f t="shared" si="147"/>
        <v>24874.083333333332</v>
      </c>
      <c r="B9450" s="3">
        <v>24924.083333333332</v>
      </c>
      <c r="C9450" s="2">
        <v>-45.11</v>
      </c>
      <c r="D9450" s="5">
        <v>597028.2939529412</v>
      </c>
    </row>
    <row r="9451" spans="1:4" x14ac:dyDescent="0.25">
      <c r="A9451" s="6">
        <f t="shared" si="147"/>
        <v>24877.538461538468</v>
      </c>
      <c r="B9451" s="3">
        <v>24927.538461538468</v>
      </c>
      <c r="C9451" s="2">
        <v>-43.04</v>
      </c>
      <c r="D9451" s="5">
        <v>596678.88243600016</v>
      </c>
    </row>
    <row r="9452" spans="1:4" x14ac:dyDescent="0.25">
      <c r="A9452" s="6">
        <f t="shared" si="147"/>
        <v>24880.999999999989</v>
      </c>
      <c r="B9452" s="3">
        <v>24930.999999999989</v>
      </c>
      <c r="C9452" s="2">
        <v>-42.9</v>
      </c>
      <c r="D9452" s="5">
        <v>835041.67681764707</v>
      </c>
    </row>
    <row r="9453" spans="1:4" x14ac:dyDescent="0.25">
      <c r="A9453" s="6">
        <f t="shared" si="147"/>
        <v>24884.454545454544</v>
      </c>
      <c r="B9453" s="3">
        <v>24934.454545454544</v>
      </c>
      <c r="C9453" s="2">
        <v>-42.300000000000004</v>
      </c>
      <c r="D9453" s="5">
        <v>442570.01130000013</v>
      </c>
    </row>
    <row r="9454" spans="1:4" x14ac:dyDescent="0.25">
      <c r="A9454" s="6">
        <f t="shared" si="147"/>
        <v>24886.733333333326</v>
      </c>
      <c r="B9454" s="3">
        <v>24936.733333333326</v>
      </c>
      <c r="C9454" s="2">
        <v>-43.72</v>
      </c>
      <c r="D9454" s="5">
        <v>359883.75409024383</v>
      </c>
    </row>
    <row r="9455" spans="1:4" x14ac:dyDescent="0.25">
      <c r="A9455" s="6">
        <f t="shared" si="147"/>
        <v>24889.899999999991</v>
      </c>
      <c r="B9455" s="3">
        <v>24939.899999999991</v>
      </c>
      <c r="C9455" s="2">
        <v>-42.300000000000004</v>
      </c>
      <c r="D9455" s="5">
        <v>452750.32715294114</v>
      </c>
    </row>
    <row r="9456" spans="1:4" x14ac:dyDescent="0.25">
      <c r="A9456" s="6">
        <f t="shared" si="147"/>
        <v>24893.08333333335</v>
      </c>
      <c r="B9456" s="3">
        <v>24943.08333333335</v>
      </c>
      <c r="C9456" s="2">
        <v>-41.08</v>
      </c>
      <c r="D9456" s="5">
        <v>449139.04488</v>
      </c>
    </row>
    <row r="9457" spans="1:4" x14ac:dyDescent="0.25">
      <c r="A9457" s="6">
        <f t="shared" si="147"/>
        <v>24896.41176470587</v>
      </c>
      <c r="B9457" s="3">
        <v>24946.41176470587</v>
      </c>
      <c r="C9457" s="2">
        <v>-42.65</v>
      </c>
      <c r="D9457" s="5">
        <v>536654.55165882339</v>
      </c>
    </row>
    <row r="9458" spans="1:4" x14ac:dyDescent="0.25">
      <c r="A9458" s="6">
        <f t="shared" si="147"/>
        <v>24899.80952380953</v>
      </c>
      <c r="B9458" s="3">
        <v>24949.80952380953</v>
      </c>
      <c r="C9458" s="2">
        <v>-43.14</v>
      </c>
      <c r="D9458" s="5">
        <v>617587.96983750013</v>
      </c>
    </row>
    <row r="9459" spans="1:4" x14ac:dyDescent="0.25">
      <c r="A9459" s="6">
        <f t="shared" si="147"/>
        <v>24902.882352941178</v>
      </c>
      <c r="B9459" s="3">
        <v>24952.882352941178</v>
      </c>
      <c r="C9459" s="2">
        <v>-42.54</v>
      </c>
      <c r="D9459" s="5">
        <v>535465.54821176478</v>
      </c>
    </row>
    <row r="9460" spans="1:4" x14ac:dyDescent="0.25">
      <c r="A9460" s="6">
        <f t="shared" si="147"/>
        <v>24905.46666666666</v>
      </c>
      <c r="B9460" s="3">
        <v>24955.46666666666</v>
      </c>
      <c r="C9460" s="2">
        <v>-41.47</v>
      </c>
      <c r="D9460" s="5">
        <v>357473.81207647058</v>
      </c>
    </row>
    <row r="9461" spans="1:4" x14ac:dyDescent="0.25">
      <c r="A9461" s="6">
        <f t="shared" si="147"/>
        <v>24908.500000000011</v>
      </c>
      <c r="B9461" s="3">
        <v>24958.500000000011</v>
      </c>
      <c r="C9461" s="2">
        <v>-39.950000000000003</v>
      </c>
      <c r="D9461" s="5">
        <v>590441.51764285704</v>
      </c>
    </row>
    <row r="9462" spans="1:4" x14ac:dyDescent="0.25">
      <c r="A9462" s="6">
        <f t="shared" si="147"/>
        <v>24910.999999999985</v>
      </c>
      <c r="B9462" s="3">
        <v>24960.999999999985</v>
      </c>
      <c r="C9462" s="2">
        <v>-42.43</v>
      </c>
      <c r="D9462" s="5">
        <v>567197.23245882348</v>
      </c>
    </row>
    <row r="9463" spans="1:4" x14ac:dyDescent="0.25">
      <c r="A9463" s="6">
        <f t="shared" si="147"/>
        <v>24913.423076923078</v>
      </c>
      <c r="B9463" s="3">
        <v>24963.423076923078</v>
      </c>
      <c r="C9463" s="2">
        <v>-42.12</v>
      </c>
      <c r="D9463" s="5">
        <v>511301.19494117657</v>
      </c>
    </row>
    <row r="9464" spans="1:4" x14ac:dyDescent="0.25">
      <c r="A9464" s="6">
        <f t="shared" si="147"/>
        <v>24915.772727272724</v>
      </c>
      <c r="B9464" s="3">
        <v>24965.772727272724</v>
      </c>
      <c r="C9464" s="2">
        <v>-42.660000000000004</v>
      </c>
      <c r="D9464" s="5">
        <v>366163.2929117647</v>
      </c>
    </row>
    <row r="9465" spans="1:4" x14ac:dyDescent="0.25">
      <c r="A9465" s="6">
        <f t="shared" si="147"/>
        <v>24919.352941176461</v>
      </c>
      <c r="B9465" s="3">
        <v>24969.352941176461</v>
      </c>
      <c r="C9465" s="2">
        <v>-41.7</v>
      </c>
      <c r="D9465" s="5">
        <v>333431.52850588242</v>
      </c>
    </row>
    <row r="9466" spans="1:4" x14ac:dyDescent="0.25">
      <c r="A9466" s="6">
        <f t="shared" si="147"/>
        <v>24923.259259259263</v>
      </c>
      <c r="B9466" s="3">
        <v>24973.259259259263</v>
      </c>
      <c r="C9466" s="2">
        <v>-43.74</v>
      </c>
      <c r="D9466" s="5">
        <v>452715.97332200006</v>
      </c>
    </row>
    <row r="9467" spans="1:4" x14ac:dyDescent="0.25">
      <c r="A9467" s="6">
        <f t="shared" si="147"/>
        <v>24926.111111111084</v>
      </c>
      <c r="B9467" s="3">
        <v>24976.111111111084</v>
      </c>
      <c r="C9467" s="2">
        <v>-44.85</v>
      </c>
      <c r="D9467" s="5">
        <v>996608.22914117633</v>
      </c>
    </row>
    <row r="9468" spans="1:4" x14ac:dyDescent="0.25">
      <c r="A9468" s="6">
        <f t="shared" si="147"/>
        <v>24929.434782608696</v>
      </c>
      <c r="B9468" s="3">
        <v>24979.434782608696</v>
      </c>
      <c r="C9468" s="2">
        <v>-44.11</v>
      </c>
      <c r="D9468" s="5">
        <v>673762.34731764707</v>
      </c>
    </row>
    <row r="9469" spans="1:4" x14ac:dyDescent="0.25">
      <c r="A9469" s="6">
        <f t="shared" si="147"/>
        <v>24932.461538461532</v>
      </c>
      <c r="B9469" s="3">
        <v>24982.461538461532</v>
      </c>
      <c r="C9469" s="2">
        <v>-44.81</v>
      </c>
      <c r="D9469" s="5">
        <v>472148.01958235301</v>
      </c>
    </row>
    <row r="9470" spans="1:4" x14ac:dyDescent="0.25">
      <c r="A9470" s="6">
        <f t="shared" si="147"/>
        <v>24936</v>
      </c>
      <c r="B9470" s="3">
        <v>24986</v>
      </c>
      <c r="C9470" s="2">
        <v>-43.480000000000004</v>
      </c>
      <c r="D9470" s="5">
        <v>405028.99784117646</v>
      </c>
    </row>
    <row r="9471" spans="1:4" x14ac:dyDescent="0.25">
      <c r="A9471" s="6">
        <f t="shared" si="147"/>
        <v>24939.346153846156</v>
      </c>
      <c r="B9471" s="3">
        <v>24989.346153846156</v>
      </c>
      <c r="C9471" s="2">
        <v>-42.49</v>
      </c>
      <c r="D9471" s="5">
        <v>501627.6689039999</v>
      </c>
    </row>
    <row r="9472" spans="1:4" x14ac:dyDescent="0.25">
      <c r="A9472" s="6">
        <f t="shared" si="147"/>
        <v>24942.499999999989</v>
      </c>
      <c r="B9472" s="3">
        <v>24992.499999999989</v>
      </c>
      <c r="C9472" s="2">
        <v>-40.32</v>
      </c>
      <c r="D9472" s="5">
        <v>256920.03745714281</v>
      </c>
    </row>
    <row r="9473" spans="1:4" x14ac:dyDescent="0.25">
      <c r="A9473" s="6">
        <f t="shared" si="147"/>
        <v>24946.461538461539</v>
      </c>
      <c r="B9473" s="3">
        <v>24996.461538461539</v>
      </c>
      <c r="C9473" s="2">
        <v>-40.869999999999997</v>
      </c>
      <c r="D9473" s="5">
        <v>279634.04569024389</v>
      </c>
    </row>
    <row r="9474" spans="1:4" x14ac:dyDescent="0.25">
      <c r="A9474" s="6">
        <f t="shared" si="147"/>
        <v>24949.55</v>
      </c>
      <c r="B9474" s="3">
        <v>24999.55</v>
      </c>
      <c r="C9474" s="2">
        <v>-44.76</v>
      </c>
      <c r="D9474" s="5">
        <v>416922.21693399997</v>
      </c>
    </row>
    <row r="9475" spans="1:4" x14ac:dyDescent="0.25">
      <c r="A9475" s="6">
        <f t="shared" ref="A9475:A9538" si="148">B9475-50</f>
        <v>24951.458333333332</v>
      </c>
      <c r="B9475" s="3">
        <v>25001.458333333332</v>
      </c>
      <c r="C9475" s="2">
        <v>-41.58</v>
      </c>
      <c r="D9475" s="5">
        <v>679852.60785294115</v>
      </c>
    </row>
    <row r="9476" spans="1:4" x14ac:dyDescent="0.25">
      <c r="A9476" s="6">
        <f t="shared" si="148"/>
        <v>24954.72222222223</v>
      </c>
      <c r="B9476" s="3">
        <v>25004.72222222223</v>
      </c>
      <c r="C9476" s="2">
        <v>-43.550000000000004</v>
      </c>
      <c r="D9476" s="5">
        <v>305722.94848799997</v>
      </c>
    </row>
    <row r="9477" spans="1:4" x14ac:dyDescent="0.25">
      <c r="A9477" s="6">
        <f t="shared" si="148"/>
        <v>24957.999999999985</v>
      </c>
      <c r="B9477" s="3">
        <v>25007.999999999985</v>
      </c>
      <c r="C9477" s="2">
        <v>-45.06</v>
      </c>
      <c r="D9477" s="5">
        <v>221043.295512766</v>
      </c>
    </row>
    <row r="9478" spans="1:4" x14ac:dyDescent="0.25">
      <c r="A9478" s="6">
        <f t="shared" si="148"/>
        <v>24960.913043478264</v>
      </c>
      <c r="B9478" s="3">
        <v>25010.913043478264</v>
      </c>
      <c r="C9478" s="2">
        <v>-43.77</v>
      </c>
      <c r="D9478" s="5">
        <v>347683.20768888883</v>
      </c>
    </row>
    <row r="9479" spans="1:4" x14ac:dyDescent="0.25">
      <c r="A9479" s="6">
        <f t="shared" si="148"/>
        <v>24962.73076923077</v>
      </c>
      <c r="B9479" s="3">
        <v>25012.73076923077</v>
      </c>
      <c r="C9479" s="2">
        <v>-37.51</v>
      </c>
      <c r="D9479" s="5">
        <v>222180.89344705889</v>
      </c>
    </row>
    <row r="9480" spans="1:4" x14ac:dyDescent="0.25">
      <c r="A9480" s="6">
        <f t="shared" si="148"/>
        <v>24966.080000000002</v>
      </c>
      <c r="B9480" s="3">
        <v>25016.080000000002</v>
      </c>
      <c r="C9480" s="2">
        <v>-41.17</v>
      </c>
      <c r="D9480" s="5">
        <v>254527.68577843133</v>
      </c>
    </row>
    <row r="9481" spans="1:4" x14ac:dyDescent="0.25">
      <c r="A9481" s="6">
        <f t="shared" si="148"/>
        <v>24968.470588235294</v>
      </c>
      <c r="B9481" s="3">
        <v>25018.470588235294</v>
      </c>
      <c r="C9481" s="2">
        <v>-44.53</v>
      </c>
      <c r="D9481" s="5">
        <v>250013.04151020409</v>
      </c>
    </row>
    <row r="9482" spans="1:4" x14ac:dyDescent="0.25">
      <c r="A9482" s="6">
        <f t="shared" si="148"/>
        <v>24970.692307692298</v>
      </c>
      <c r="B9482" s="3">
        <v>25020.692307692298</v>
      </c>
      <c r="C9482" s="2">
        <v>-41.68</v>
      </c>
      <c r="D9482" s="5">
        <v>211760.97282727278</v>
      </c>
    </row>
    <row r="9483" spans="1:4" x14ac:dyDescent="0.25">
      <c r="A9483" s="6">
        <f t="shared" si="148"/>
        <v>24972.869565217396</v>
      </c>
      <c r="B9483" s="3">
        <v>25022.869565217396</v>
      </c>
      <c r="C9483" s="2">
        <v>-41.86</v>
      </c>
      <c r="D9483" s="5">
        <v>256496.69204901959</v>
      </c>
    </row>
    <row r="9484" spans="1:4" x14ac:dyDescent="0.25">
      <c r="A9484" s="6">
        <f t="shared" si="148"/>
        <v>24975.764705882346</v>
      </c>
      <c r="B9484" s="3">
        <v>25025.764705882346</v>
      </c>
      <c r="C9484" s="2">
        <v>-43.37</v>
      </c>
      <c r="D9484" s="5">
        <v>319139.77551568614</v>
      </c>
    </row>
    <row r="9485" spans="1:4" x14ac:dyDescent="0.25">
      <c r="A9485" s="6">
        <f t="shared" si="148"/>
        <v>24979.583333333321</v>
      </c>
      <c r="B9485" s="3">
        <v>25029.583333333321</v>
      </c>
      <c r="C9485" s="2">
        <v>-42.92</v>
      </c>
      <c r="D9485" s="5">
        <v>228968.56923333331</v>
      </c>
    </row>
    <row r="9486" spans="1:4" x14ac:dyDescent="0.25">
      <c r="A9486" s="6">
        <f t="shared" si="148"/>
        <v>24982</v>
      </c>
      <c r="B9486" s="3">
        <v>25032</v>
      </c>
      <c r="C9486" s="2">
        <v>-44.9</v>
      </c>
      <c r="D9486" s="5">
        <v>333012.394416</v>
      </c>
    </row>
    <row r="9487" spans="1:4" x14ac:dyDescent="0.25">
      <c r="A9487" s="6">
        <f t="shared" si="148"/>
        <v>24985.642857142848</v>
      </c>
      <c r="B9487" s="3">
        <v>25035.642857142848</v>
      </c>
      <c r="C9487" s="2">
        <v>-44.64</v>
      </c>
      <c r="D9487" s="5">
        <v>297022.20482549019</v>
      </c>
    </row>
    <row r="9488" spans="1:4" x14ac:dyDescent="0.25">
      <c r="A9488" s="6">
        <f t="shared" si="148"/>
        <v>24988.526315789473</v>
      </c>
      <c r="B9488" s="3">
        <v>25038.526315789473</v>
      </c>
      <c r="C9488" s="2">
        <v>-44.7</v>
      </c>
      <c r="D9488" s="5">
        <v>380834.02535686264</v>
      </c>
    </row>
    <row r="9489" spans="1:4" x14ac:dyDescent="0.25">
      <c r="A9489" s="6">
        <f t="shared" si="148"/>
        <v>24990.894736842107</v>
      </c>
      <c r="B9489" s="3">
        <v>25040.894736842107</v>
      </c>
      <c r="C9489" s="2">
        <v>-42.78</v>
      </c>
      <c r="D9489" s="5">
        <v>329525.29893137258</v>
      </c>
    </row>
    <row r="9490" spans="1:4" x14ac:dyDescent="0.25">
      <c r="A9490" s="6">
        <f t="shared" si="148"/>
        <v>24993.733333333326</v>
      </c>
      <c r="B9490" s="3">
        <v>25043.733333333326</v>
      </c>
      <c r="C9490" s="2">
        <v>-39.82</v>
      </c>
      <c r="D9490" s="5">
        <v>484482.30216274492</v>
      </c>
    </row>
    <row r="9491" spans="1:4" x14ac:dyDescent="0.25">
      <c r="A9491" s="6">
        <f t="shared" si="148"/>
        <v>24996.500000000007</v>
      </c>
      <c r="B9491" s="3">
        <v>25046.500000000007</v>
      </c>
      <c r="C9491" s="2">
        <v>-42.82</v>
      </c>
      <c r="D9491" s="5">
        <v>317539.05194799998</v>
      </c>
    </row>
    <row r="9492" spans="1:4" x14ac:dyDescent="0.25">
      <c r="A9492" s="6">
        <f t="shared" si="148"/>
        <v>24999.833333333318</v>
      </c>
      <c r="B9492" s="3">
        <v>25049.833333333318</v>
      </c>
      <c r="C9492" s="2">
        <v>-43.57</v>
      </c>
      <c r="D9492" s="5">
        <v>311734.38977058826</v>
      </c>
    </row>
    <row r="9493" spans="1:4" x14ac:dyDescent="0.25">
      <c r="A9493" s="6">
        <f t="shared" si="148"/>
        <v>25003.600000000009</v>
      </c>
      <c r="B9493" s="3">
        <v>25053.600000000009</v>
      </c>
      <c r="C9493" s="2">
        <v>-43.480000000000004</v>
      </c>
      <c r="D9493" s="5">
        <v>386496.68327142857</v>
      </c>
    </row>
    <row r="9494" spans="1:4" x14ac:dyDescent="0.25">
      <c r="A9494" s="6">
        <f t="shared" si="148"/>
        <v>25006.642857142851</v>
      </c>
      <c r="B9494" s="3">
        <v>25056.642857142851</v>
      </c>
      <c r="C9494" s="2">
        <v>-43.58</v>
      </c>
      <c r="D9494" s="5">
        <v>388025.76563725498</v>
      </c>
    </row>
    <row r="9495" spans="1:4" x14ac:dyDescent="0.25">
      <c r="A9495" s="6">
        <f t="shared" si="148"/>
        <v>25009.588235294115</v>
      </c>
      <c r="B9495" s="3">
        <v>25059.588235294115</v>
      </c>
      <c r="C9495" s="2">
        <v>-42.52</v>
      </c>
      <c r="D9495" s="5">
        <v>386882.85521372553</v>
      </c>
    </row>
    <row r="9496" spans="1:4" x14ac:dyDescent="0.25">
      <c r="A9496" s="6">
        <f t="shared" si="148"/>
        <v>25013</v>
      </c>
      <c r="B9496" s="3">
        <v>25063</v>
      </c>
      <c r="C9496" s="2">
        <v>-45.96</v>
      </c>
      <c r="D9496" s="5">
        <v>374730.8130272727</v>
      </c>
    </row>
    <row r="9497" spans="1:4" x14ac:dyDescent="0.25">
      <c r="A9497" s="6">
        <f t="shared" si="148"/>
        <v>25016.699999999983</v>
      </c>
      <c r="B9497" s="3">
        <v>25066.699999999983</v>
      </c>
      <c r="C9497" s="2">
        <v>-44.58</v>
      </c>
      <c r="D9497" s="4"/>
    </row>
    <row r="9498" spans="1:4" x14ac:dyDescent="0.25">
      <c r="A9498" s="6">
        <f t="shared" si="148"/>
        <v>25019.705882352937</v>
      </c>
      <c r="B9498" s="3">
        <v>25069.705882352937</v>
      </c>
      <c r="C9498" s="2">
        <v>-43.27</v>
      </c>
      <c r="D9498" s="5">
        <v>693848.38278297894</v>
      </c>
    </row>
    <row r="9499" spans="1:4" x14ac:dyDescent="0.25">
      <c r="A9499" s="6">
        <f t="shared" si="148"/>
        <v>25022.857142857138</v>
      </c>
      <c r="B9499" s="3">
        <v>25072.857142857138</v>
      </c>
      <c r="C9499" s="2">
        <v>-44.28</v>
      </c>
      <c r="D9499" s="5">
        <v>650183.80065531912</v>
      </c>
    </row>
    <row r="9500" spans="1:4" x14ac:dyDescent="0.25">
      <c r="A9500" s="6">
        <f t="shared" si="148"/>
        <v>25025.799999999985</v>
      </c>
      <c r="B9500" s="3">
        <v>25075.799999999985</v>
      </c>
      <c r="C9500" s="2">
        <v>-43.53</v>
      </c>
      <c r="D9500" s="5">
        <v>390877.59216470568</v>
      </c>
    </row>
    <row r="9501" spans="1:4" x14ac:dyDescent="0.25">
      <c r="A9501" s="6">
        <f t="shared" si="148"/>
        <v>25028.466666666674</v>
      </c>
      <c r="B9501" s="3">
        <v>25078.466666666674</v>
      </c>
      <c r="C9501" s="2">
        <v>-41.77</v>
      </c>
      <c r="D9501" s="5">
        <v>382450.18094800005</v>
      </c>
    </row>
    <row r="9502" spans="1:4" x14ac:dyDescent="0.25">
      <c r="A9502" s="6">
        <f t="shared" si="148"/>
        <v>25031.333333333321</v>
      </c>
      <c r="B9502" s="3">
        <v>25081.333333333321</v>
      </c>
      <c r="C9502" s="2">
        <v>-41.910000000000004</v>
      </c>
      <c r="D9502" s="5">
        <v>374476.80290588248</v>
      </c>
    </row>
    <row r="9503" spans="1:4" x14ac:dyDescent="0.25">
      <c r="A9503" s="6">
        <f t="shared" si="148"/>
        <v>25034.450000000004</v>
      </c>
      <c r="B9503" s="3">
        <v>25084.450000000004</v>
      </c>
      <c r="C9503" s="2">
        <v>-42.36</v>
      </c>
      <c r="D9503" s="5">
        <v>306453.07354901964</v>
      </c>
    </row>
    <row r="9504" spans="1:4" x14ac:dyDescent="0.25">
      <c r="A9504" s="6">
        <f t="shared" si="148"/>
        <v>25037.181818181816</v>
      </c>
      <c r="B9504" s="3">
        <v>25087.181818181816</v>
      </c>
      <c r="C9504" s="2">
        <v>-45.22</v>
      </c>
      <c r="D9504" s="5">
        <v>401122.41920980404</v>
      </c>
    </row>
    <row r="9505" spans="1:4" x14ac:dyDescent="0.25">
      <c r="A9505" s="6">
        <f t="shared" si="148"/>
        <v>25040.428571428569</v>
      </c>
      <c r="B9505" s="3">
        <v>25090.428571428569</v>
      </c>
      <c r="C9505" s="2">
        <v>-42.58</v>
      </c>
      <c r="D9505" s="5">
        <v>450240.02238400007</v>
      </c>
    </row>
    <row r="9506" spans="1:4" x14ac:dyDescent="0.25">
      <c r="A9506" s="6">
        <f t="shared" si="148"/>
        <v>25043.14285714287</v>
      </c>
      <c r="B9506" s="3">
        <v>25093.14285714287</v>
      </c>
      <c r="C9506" s="2">
        <v>-45.5</v>
      </c>
      <c r="D9506" s="5">
        <v>503488.98385999992</v>
      </c>
    </row>
    <row r="9507" spans="1:4" x14ac:dyDescent="0.25">
      <c r="A9507" s="6">
        <f t="shared" si="148"/>
        <v>25046.333333333325</v>
      </c>
      <c r="B9507" s="3">
        <v>25096.333333333325</v>
      </c>
      <c r="C9507" s="2">
        <v>-46.72</v>
      </c>
      <c r="D9507" s="5">
        <v>577838.4875255815</v>
      </c>
    </row>
    <row r="9508" spans="1:4" x14ac:dyDescent="0.25">
      <c r="A9508" s="6">
        <f t="shared" si="148"/>
        <v>25049.576923076926</v>
      </c>
      <c r="B9508" s="3">
        <v>25099.576923076926</v>
      </c>
      <c r="C9508" s="2">
        <v>-44.2</v>
      </c>
      <c r="D9508" s="4"/>
    </row>
    <row r="9509" spans="1:4" x14ac:dyDescent="0.25">
      <c r="A9509" s="6">
        <f t="shared" si="148"/>
        <v>25052.692307692298</v>
      </c>
      <c r="B9509" s="3">
        <v>25102.692307692298</v>
      </c>
      <c r="C9509" s="2">
        <v>-46.24</v>
      </c>
      <c r="D9509" s="4"/>
    </row>
    <row r="9510" spans="1:4" x14ac:dyDescent="0.25">
      <c r="A9510" s="6">
        <f t="shared" si="148"/>
        <v>25055.937499999985</v>
      </c>
      <c r="B9510" s="3">
        <v>25105.937499999985</v>
      </c>
      <c r="C9510" s="2">
        <v>-43.61</v>
      </c>
      <c r="D9510" s="5">
        <v>418366.37543529412</v>
      </c>
    </row>
    <row r="9511" spans="1:4" x14ac:dyDescent="0.25">
      <c r="A9511" s="6">
        <f t="shared" si="148"/>
        <v>25059.555555555562</v>
      </c>
      <c r="B9511" s="3">
        <v>25109.555555555562</v>
      </c>
      <c r="C9511" s="2">
        <v>-42.7</v>
      </c>
      <c r="D9511" s="5">
        <v>396188.12907560979</v>
      </c>
    </row>
    <row r="9512" spans="1:4" x14ac:dyDescent="0.25">
      <c r="A9512" s="6">
        <f t="shared" si="148"/>
        <v>25062.529411764692</v>
      </c>
      <c r="B9512" s="3">
        <v>25112.529411764692</v>
      </c>
      <c r="C9512" s="2">
        <v>-43.26</v>
      </c>
      <c r="D9512" s="5">
        <v>601350.30384705879</v>
      </c>
    </row>
    <row r="9513" spans="1:4" x14ac:dyDescent="0.25">
      <c r="A9513" s="6">
        <f t="shared" si="148"/>
        <v>25065.631578947367</v>
      </c>
      <c r="B9513" s="3">
        <v>25115.631578947367</v>
      </c>
      <c r="C9513" s="2">
        <v>-44.95</v>
      </c>
      <c r="D9513" s="5">
        <v>387765.99249411753</v>
      </c>
    </row>
    <row r="9514" spans="1:4" x14ac:dyDescent="0.25">
      <c r="A9514" s="6">
        <f t="shared" si="148"/>
        <v>25069.499999999989</v>
      </c>
      <c r="B9514" s="3">
        <v>25119.499999999989</v>
      </c>
      <c r="C9514" s="2">
        <v>-44.800000000000004</v>
      </c>
      <c r="D9514" s="5">
        <v>377266.56619215693</v>
      </c>
    </row>
    <row r="9515" spans="1:4" x14ac:dyDescent="0.25">
      <c r="A9515" s="6">
        <f t="shared" si="148"/>
        <v>25071.862068965511</v>
      </c>
      <c r="B9515" s="3">
        <v>25121.862068965511</v>
      </c>
      <c r="C9515" s="2">
        <v>-41.83</v>
      </c>
      <c r="D9515" s="5">
        <v>447554.54328823526</v>
      </c>
    </row>
    <row r="9516" spans="1:4" x14ac:dyDescent="0.25">
      <c r="A9516" s="6">
        <f t="shared" si="148"/>
        <v>25074.850000000006</v>
      </c>
      <c r="B9516" s="3">
        <v>25124.850000000006</v>
      </c>
      <c r="C9516" s="2">
        <v>-45.01</v>
      </c>
      <c r="D9516" s="5">
        <v>637920.58021199983</v>
      </c>
    </row>
    <row r="9517" spans="1:4" x14ac:dyDescent="0.25">
      <c r="A9517" s="6">
        <f t="shared" si="148"/>
        <v>25077.562499999985</v>
      </c>
      <c r="B9517" s="3">
        <v>25127.562499999985</v>
      </c>
      <c r="C9517" s="2">
        <v>-43.65</v>
      </c>
      <c r="D9517" s="5">
        <v>593488.21519607853</v>
      </c>
    </row>
    <row r="9518" spans="1:4" x14ac:dyDescent="0.25">
      <c r="A9518" s="6">
        <f t="shared" si="148"/>
        <v>25081.769230769234</v>
      </c>
      <c r="B9518" s="3">
        <v>25131.769230769234</v>
      </c>
      <c r="C9518" s="2">
        <v>-45.22</v>
      </c>
      <c r="D9518" s="5">
        <v>531201.28252325591</v>
      </c>
    </row>
    <row r="9519" spans="1:4" x14ac:dyDescent="0.25">
      <c r="A9519" s="6">
        <f t="shared" si="148"/>
        <v>25085.190476190473</v>
      </c>
      <c r="B9519" s="3">
        <v>25135.190476190473</v>
      </c>
      <c r="C9519" s="2">
        <v>-46.480000000000004</v>
      </c>
      <c r="D9519" s="5">
        <v>435145.63609803916</v>
      </c>
    </row>
    <row r="9520" spans="1:4" x14ac:dyDescent="0.25">
      <c r="A9520" s="6">
        <f t="shared" si="148"/>
        <v>25088.130434782604</v>
      </c>
      <c r="B9520" s="3">
        <v>25138.130434782604</v>
      </c>
      <c r="C9520" s="2">
        <v>-44.550000000000004</v>
      </c>
      <c r="D9520" s="5">
        <v>508367.53084509796</v>
      </c>
    </row>
    <row r="9521" spans="1:4" x14ac:dyDescent="0.25">
      <c r="A9521" s="6">
        <f t="shared" si="148"/>
        <v>25091</v>
      </c>
      <c r="B9521" s="3">
        <v>25141</v>
      </c>
      <c r="C9521" s="2">
        <v>-42.76</v>
      </c>
      <c r="D9521" s="5">
        <v>509876.74737399997</v>
      </c>
    </row>
    <row r="9522" spans="1:4" x14ac:dyDescent="0.25">
      <c r="A9522" s="6">
        <f t="shared" si="148"/>
        <v>25093.214285714279</v>
      </c>
      <c r="B9522" s="3">
        <v>25143.214285714279</v>
      </c>
      <c r="C9522" s="2">
        <v>-42.59</v>
      </c>
      <c r="D9522" s="5">
        <v>501803.96829019627</v>
      </c>
    </row>
    <row r="9523" spans="1:4" x14ac:dyDescent="0.25">
      <c r="A9523" s="6">
        <f t="shared" si="148"/>
        <v>25096.214285714283</v>
      </c>
      <c r="B9523" s="3">
        <v>25146.214285714283</v>
      </c>
      <c r="C9523" s="2">
        <v>-44.02</v>
      </c>
      <c r="D9523" s="5">
        <v>560398.04314901959</v>
      </c>
    </row>
    <row r="9524" spans="1:4" x14ac:dyDescent="0.25">
      <c r="A9524" s="6">
        <f t="shared" si="148"/>
        <v>25099.21875</v>
      </c>
      <c r="B9524" s="3">
        <v>25149.21875</v>
      </c>
      <c r="C9524" s="2">
        <v>-40.93</v>
      </c>
      <c r="D9524" s="5">
        <v>630645.24049803917</v>
      </c>
    </row>
    <row r="9525" spans="1:4" x14ac:dyDescent="0.25">
      <c r="A9525" s="6">
        <f t="shared" si="148"/>
        <v>25101.571428571428</v>
      </c>
      <c r="B9525" s="3">
        <v>25151.571428571428</v>
      </c>
      <c r="C9525" s="2">
        <v>-40.480000000000004</v>
      </c>
      <c r="D9525" s="5">
        <v>842301.04039803904</v>
      </c>
    </row>
    <row r="9526" spans="1:4" x14ac:dyDescent="0.25">
      <c r="A9526" s="6">
        <f t="shared" si="148"/>
        <v>25104.769230769234</v>
      </c>
      <c r="B9526" s="3">
        <v>25154.769230769234</v>
      </c>
      <c r="C9526" s="2">
        <v>-45.02</v>
      </c>
      <c r="D9526" s="5">
        <v>559351.51118399994</v>
      </c>
    </row>
    <row r="9527" spans="1:4" x14ac:dyDescent="0.25">
      <c r="A9527" s="6">
        <f t="shared" si="148"/>
        <v>25108.642857142848</v>
      </c>
      <c r="B9527" s="3">
        <v>25158.642857142848</v>
      </c>
      <c r="C9527" s="2">
        <v>-45.67</v>
      </c>
      <c r="D9527" s="5">
        <v>708371.69113921549</v>
      </c>
    </row>
    <row r="9528" spans="1:4" x14ac:dyDescent="0.25">
      <c r="A9528" s="6">
        <f t="shared" si="148"/>
        <v>25112.750000000007</v>
      </c>
      <c r="B9528" s="3">
        <v>25162.750000000007</v>
      </c>
      <c r="C9528" s="2">
        <v>-42.06</v>
      </c>
      <c r="D9528" s="5">
        <v>682244.97034313704</v>
      </c>
    </row>
    <row r="9529" spans="1:4" x14ac:dyDescent="0.25">
      <c r="A9529" s="6">
        <f t="shared" si="148"/>
        <v>25115.952380952382</v>
      </c>
      <c r="B9529" s="3">
        <v>25165.952380952382</v>
      </c>
      <c r="C9529" s="2">
        <v>-41.58</v>
      </c>
      <c r="D9529" s="5">
        <v>814443.82082894736</v>
      </c>
    </row>
    <row r="9530" spans="1:4" x14ac:dyDescent="0.25">
      <c r="A9530" s="6">
        <f t="shared" si="148"/>
        <v>25118.611111111109</v>
      </c>
      <c r="B9530" s="3">
        <v>25168.611111111109</v>
      </c>
      <c r="C9530" s="2">
        <v>-43.03</v>
      </c>
      <c r="D9530" s="5">
        <v>659955.50045294128</v>
      </c>
    </row>
    <row r="9531" spans="1:4" x14ac:dyDescent="0.25">
      <c r="A9531" s="6">
        <f t="shared" si="148"/>
        <v>25122.666666666672</v>
      </c>
      <c r="B9531" s="3">
        <v>25172.666666666672</v>
      </c>
      <c r="C9531" s="2">
        <v>-44.410000000000004</v>
      </c>
      <c r="D9531" s="5">
        <v>633326.68948200019</v>
      </c>
    </row>
    <row r="9532" spans="1:4" x14ac:dyDescent="0.25">
      <c r="A9532" s="6">
        <f t="shared" si="148"/>
        <v>25126.666666666657</v>
      </c>
      <c r="B9532" s="3">
        <v>25176.666666666657</v>
      </c>
      <c r="C9532" s="2">
        <v>-42.12</v>
      </c>
      <c r="D9532" s="5">
        <v>835179.90745098039</v>
      </c>
    </row>
    <row r="9533" spans="1:4" x14ac:dyDescent="0.25">
      <c r="A9533" s="6">
        <f t="shared" si="148"/>
        <v>25129.888888888894</v>
      </c>
      <c r="B9533" s="3">
        <v>25179.888888888894</v>
      </c>
      <c r="C9533" s="2">
        <v>-43.07</v>
      </c>
      <c r="D9533" s="5">
        <v>744406.16114901938</v>
      </c>
    </row>
    <row r="9534" spans="1:4" x14ac:dyDescent="0.25">
      <c r="A9534" s="6">
        <f t="shared" si="148"/>
        <v>25133.416666666657</v>
      </c>
      <c r="B9534" s="3">
        <v>25183.416666666657</v>
      </c>
      <c r="C9534" s="2">
        <v>-41.81</v>
      </c>
      <c r="D9534" s="5">
        <v>686339.50439215684</v>
      </c>
    </row>
    <row r="9535" spans="1:4" x14ac:dyDescent="0.25">
      <c r="A9535" s="6">
        <f t="shared" si="148"/>
        <v>25137.599999999984</v>
      </c>
      <c r="B9535" s="3">
        <v>25187.599999999984</v>
      </c>
      <c r="C9535" s="2">
        <v>-42.410000000000004</v>
      </c>
      <c r="D9535" s="5">
        <v>917025.35999999987</v>
      </c>
    </row>
    <row r="9536" spans="1:4" x14ac:dyDescent="0.25">
      <c r="A9536" s="6">
        <f t="shared" si="148"/>
        <v>25141</v>
      </c>
      <c r="B9536" s="3">
        <v>25191</v>
      </c>
      <c r="C9536" s="2">
        <v>-42.230000000000004</v>
      </c>
      <c r="D9536" s="5">
        <v>1055577.4093500001</v>
      </c>
    </row>
    <row r="9537" spans="1:4" x14ac:dyDescent="0.25">
      <c r="A9537" s="6">
        <f t="shared" si="148"/>
        <v>25144.599999999984</v>
      </c>
      <c r="B9537" s="3">
        <v>25194.599999999984</v>
      </c>
      <c r="C9537" s="2">
        <v>-44.21</v>
      </c>
      <c r="D9537" s="5">
        <v>854336.25679607841</v>
      </c>
    </row>
    <row r="9538" spans="1:4" x14ac:dyDescent="0.25">
      <c r="A9538" s="6">
        <f t="shared" si="148"/>
        <v>25147.526315789473</v>
      </c>
      <c r="B9538" s="3">
        <v>25197.526315789473</v>
      </c>
      <c r="C9538" s="2">
        <v>-45.38</v>
      </c>
      <c r="D9538" s="5">
        <v>669045.73492558126</v>
      </c>
    </row>
    <row r="9539" spans="1:4" x14ac:dyDescent="0.25">
      <c r="A9539" s="6">
        <f t="shared" ref="A9539:A9602" si="149">B9539-50</f>
        <v>25150.785714285706</v>
      </c>
      <c r="B9539" s="3">
        <v>25200.785714285706</v>
      </c>
      <c r="C9539" s="2">
        <v>-42.410000000000004</v>
      </c>
      <c r="D9539" s="5">
        <v>862954.3072538462</v>
      </c>
    </row>
    <row r="9540" spans="1:4" x14ac:dyDescent="0.25">
      <c r="A9540" s="6">
        <f t="shared" si="149"/>
        <v>25153.733333333326</v>
      </c>
      <c r="B9540" s="3">
        <v>25203.733333333326</v>
      </c>
      <c r="C9540" s="2">
        <v>-42.83</v>
      </c>
      <c r="D9540" s="5">
        <v>652995.50415490207</v>
      </c>
    </row>
    <row r="9541" spans="1:4" x14ac:dyDescent="0.25">
      <c r="A9541" s="6">
        <f t="shared" si="149"/>
        <v>25157.166666666675</v>
      </c>
      <c r="B9541" s="3">
        <v>25207.166666666675</v>
      </c>
      <c r="C9541" s="2">
        <v>-43.94</v>
      </c>
      <c r="D9541" s="5">
        <v>1167757.6095120003</v>
      </c>
    </row>
    <row r="9542" spans="1:4" x14ac:dyDescent="0.25">
      <c r="A9542" s="6">
        <f t="shared" si="149"/>
        <v>25160.777777777759</v>
      </c>
      <c r="B9542" s="3">
        <v>25210.777777777759</v>
      </c>
      <c r="C9542" s="2">
        <v>-44.47</v>
      </c>
      <c r="D9542" s="5">
        <v>1073325.7143196077</v>
      </c>
    </row>
    <row r="9543" spans="1:4" x14ac:dyDescent="0.25">
      <c r="A9543" s="6">
        <f t="shared" si="149"/>
        <v>25163.909090909092</v>
      </c>
      <c r="B9543" s="3">
        <v>25213.909090909092</v>
      </c>
      <c r="C9543" s="2">
        <v>-44.81</v>
      </c>
      <c r="D9543" s="5">
        <v>1177150.7957745097</v>
      </c>
    </row>
    <row r="9544" spans="1:4" x14ac:dyDescent="0.25">
      <c r="A9544" s="6">
        <f t="shared" si="149"/>
        <v>25168.318181818184</v>
      </c>
      <c r="B9544" s="3">
        <v>25218.318181818184</v>
      </c>
      <c r="C9544" s="2">
        <v>-42.03</v>
      </c>
      <c r="D9544" s="5">
        <v>765848.99232549011</v>
      </c>
    </row>
    <row r="9545" spans="1:4" x14ac:dyDescent="0.25">
      <c r="A9545" s="6">
        <f t="shared" si="149"/>
        <v>25172.15384615384</v>
      </c>
      <c r="B9545" s="3">
        <v>25222.15384615384</v>
      </c>
      <c r="C9545" s="2">
        <v>-42.050000000000004</v>
      </c>
      <c r="D9545" s="5">
        <v>654181.53359999997</v>
      </c>
    </row>
    <row r="9546" spans="1:4" x14ac:dyDescent="0.25">
      <c r="A9546" s="6">
        <f t="shared" si="149"/>
        <v>25175.333333333336</v>
      </c>
      <c r="B9546" s="3">
        <v>25225.333333333336</v>
      </c>
      <c r="C9546" s="2">
        <v>-41.18</v>
      </c>
      <c r="D9546" s="5">
        <v>724393.36216200003</v>
      </c>
    </row>
    <row r="9547" spans="1:4" x14ac:dyDescent="0.25">
      <c r="A9547" s="6">
        <f t="shared" si="149"/>
        <v>25178.399999999991</v>
      </c>
      <c r="B9547" s="3">
        <v>25228.399999999991</v>
      </c>
      <c r="C9547" s="2">
        <v>-40.660000000000004</v>
      </c>
      <c r="D9547" s="5">
        <v>692097.15924705891</v>
      </c>
    </row>
    <row r="9548" spans="1:4" x14ac:dyDescent="0.25">
      <c r="A9548" s="6">
        <f t="shared" si="149"/>
        <v>25181.57894736842</v>
      </c>
      <c r="B9548" s="3">
        <v>25231.57894736842</v>
      </c>
      <c r="C9548" s="2">
        <v>-41.7</v>
      </c>
      <c r="D9548" s="5">
        <v>1260451.7493862743</v>
      </c>
    </row>
    <row r="9549" spans="1:4" x14ac:dyDescent="0.25">
      <c r="A9549" s="6">
        <f t="shared" si="149"/>
        <v>25184.399999999994</v>
      </c>
      <c r="B9549" s="3">
        <v>25234.399999999994</v>
      </c>
      <c r="C9549" s="2">
        <v>-42.75</v>
      </c>
      <c r="D9549" s="5">
        <v>902880.19770000025</v>
      </c>
    </row>
    <row r="9550" spans="1:4" x14ac:dyDescent="0.25">
      <c r="A9550" s="6">
        <f t="shared" si="149"/>
        <v>25188</v>
      </c>
      <c r="B9550" s="3">
        <v>25238</v>
      </c>
      <c r="C9550" s="2">
        <v>-44.63</v>
      </c>
      <c r="D9550" s="5">
        <v>875628.28039019613</v>
      </c>
    </row>
    <row r="9551" spans="1:4" x14ac:dyDescent="0.25">
      <c r="A9551" s="6">
        <f t="shared" si="149"/>
        <v>25191.600000000009</v>
      </c>
      <c r="B9551" s="3">
        <v>25241.600000000009</v>
      </c>
      <c r="C9551" s="2">
        <v>-43.88</v>
      </c>
      <c r="D9551" s="5">
        <v>1136643.6700119998</v>
      </c>
    </row>
    <row r="9552" spans="1:4" x14ac:dyDescent="0.25">
      <c r="A9552" s="6">
        <f t="shared" si="149"/>
        <v>25195.214285714279</v>
      </c>
      <c r="B9552" s="3">
        <v>25245.214285714279</v>
      </c>
      <c r="C9552" s="2">
        <v>-44.11</v>
      </c>
      <c r="D9552" s="5">
        <v>1386122.0152862745</v>
      </c>
    </row>
    <row r="9553" spans="1:4" x14ac:dyDescent="0.25">
      <c r="A9553" s="6">
        <f t="shared" si="149"/>
        <v>25198.750000000007</v>
      </c>
      <c r="B9553" s="3">
        <v>25248.750000000007</v>
      </c>
      <c r="C9553" s="2">
        <v>-45.1</v>
      </c>
      <c r="D9553" s="5">
        <v>956080.89750392165</v>
      </c>
    </row>
    <row r="9554" spans="1:4" x14ac:dyDescent="0.25">
      <c r="A9554" s="6">
        <f t="shared" si="149"/>
        <v>25202.28571428571</v>
      </c>
      <c r="B9554" s="3">
        <v>25252.28571428571</v>
      </c>
      <c r="C9554" s="2">
        <v>-45.95</v>
      </c>
      <c r="D9554" s="5">
        <v>1073566.7991705879</v>
      </c>
    </row>
    <row r="9555" spans="1:4" x14ac:dyDescent="0.25">
      <c r="A9555" s="6">
        <f t="shared" si="149"/>
        <v>25205.461538461532</v>
      </c>
      <c r="B9555" s="3">
        <v>25255.461538461532</v>
      </c>
      <c r="C9555" s="2">
        <v>-42.54</v>
      </c>
      <c r="D9555" s="5">
        <v>1184595.7021960786</v>
      </c>
    </row>
    <row r="9556" spans="1:4" x14ac:dyDescent="0.25">
      <c r="A9556" s="6">
        <f t="shared" si="149"/>
        <v>25209.4</v>
      </c>
      <c r="B9556" s="3">
        <v>25259.4</v>
      </c>
      <c r="C9556" s="2">
        <v>-42.980000000000004</v>
      </c>
      <c r="D9556" s="5">
        <v>983604.65639600006</v>
      </c>
    </row>
    <row r="9557" spans="1:4" x14ac:dyDescent="0.25">
      <c r="A9557" s="6">
        <f t="shared" si="149"/>
        <v>25212.761904761901</v>
      </c>
      <c r="B9557" s="3">
        <v>25262.761904761901</v>
      </c>
      <c r="C9557" s="2">
        <v>-44.14</v>
      </c>
      <c r="D9557" s="5">
        <v>846308.48354901967</v>
      </c>
    </row>
    <row r="9558" spans="1:4" x14ac:dyDescent="0.25">
      <c r="A9558" s="6">
        <f t="shared" si="149"/>
        <v>25216</v>
      </c>
      <c r="B9558" s="3">
        <v>25266</v>
      </c>
      <c r="C9558" s="2">
        <v>-47.51</v>
      </c>
      <c r="D9558" s="5">
        <v>738872.77591960784</v>
      </c>
    </row>
    <row r="9559" spans="1:4" x14ac:dyDescent="0.25">
      <c r="A9559" s="6">
        <f t="shared" si="149"/>
        <v>25220.041666666664</v>
      </c>
      <c r="B9559" s="3">
        <v>25270.041666666664</v>
      </c>
      <c r="C9559" s="2">
        <v>-45.34</v>
      </c>
      <c r="D9559" s="5">
        <v>1556345.596360784</v>
      </c>
    </row>
    <row r="9560" spans="1:4" x14ac:dyDescent="0.25">
      <c r="A9560" s="6">
        <f t="shared" si="149"/>
        <v>25222.333333333328</v>
      </c>
      <c r="B9560" s="3">
        <v>25272.333333333328</v>
      </c>
      <c r="C9560" s="2">
        <v>-41.6</v>
      </c>
      <c r="D9560" s="5">
        <v>659015.26031176478</v>
      </c>
    </row>
    <row r="9561" spans="1:4" x14ac:dyDescent="0.25">
      <c r="A9561" s="6">
        <f t="shared" si="149"/>
        <v>25226.090909090919</v>
      </c>
      <c r="B9561" s="3">
        <v>25276.090909090919</v>
      </c>
      <c r="C9561" s="2">
        <v>-40.270000000000003</v>
      </c>
      <c r="D9561" s="5">
        <v>1034301.6384659999</v>
      </c>
    </row>
    <row r="9562" spans="1:4" x14ac:dyDescent="0.25">
      <c r="A9562" s="6">
        <f t="shared" si="149"/>
        <v>25229.230769230762</v>
      </c>
      <c r="B9562" s="3">
        <v>25279.230769230762</v>
      </c>
      <c r="C9562" s="2">
        <v>-39.869999999999997</v>
      </c>
      <c r="D9562" s="5">
        <v>593162.27040588215</v>
      </c>
    </row>
    <row r="9563" spans="1:4" x14ac:dyDescent="0.25">
      <c r="A9563" s="6">
        <f t="shared" si="149"/>
        <v>25232.176470588234</v>
      </c>
      <c r="B9563" s="3">
        <v>25282.176470588234</v>
      </c>
      <c r="C9563" s="2">
        <v>-42.76</v>
      </c>
      <c r="D9563" s="5">
        <v>1121900.874737255</v>
      </c>
    </row>
    <row r="9564" spans="1:4" x14ac:dyDescent="0.25">
      <c r="A9564" s="6">
        <f t="shared" si="149"/>
        <v>25236.523809523809</v>
      </c>
      <c r="B9564" s="3">
        <v>25286.523809523809</v>
      </c>
      <c r="C9564" s="2">
        <v>-44.21</v>
      </c>
      <c r="D9564" s="5">
        <v>999616.10791568644</v>
      </c>
    </row>
    <row r="9565" spans="1:4" x14ac:dyDescent="0.25">
      <c r="A9565" s="6">
        <f t="shared" si="149"/>
        <v>25239.666666666664</v>
      </c>
      <c r="B9565" s="3">
        <v>25289.666666666664</v>
      </c>
      <c r="C9565" s="2">
        <v>-41.53</v>
      </c>
      <c r="D9565" s="5">
        <v>792339.3564705879</v>
      </c>
    </row>
    <row r="9566" spans="1:4" x14ac:dyDescent="0.25">
      <c r="A9566" s="6">
        <f t="shared" si="149"/>
        <v>25243.600000000006</v>
      </c>
      <c r="B9566" s="3">
        <v>25293.600000000006</v>
      </c>
      <c r="C9566" s="2">
        <v>-45.300000000000004</v>
      </c>
      <c r="D9566" s="5">
        <v>618877.91746599996</v>
      </c>
    </row>
    <row r="9567" spans="1:4" x14ac:dyDescent="0.25">
      <c r="A9567" s="6">
        <f t="shared" si="149"/>
        <v>25246.692307692298</v>
      </c>
      <c r="B9567" s="3">
        <v>25296.692307692298</v>
      </c>
      <c r="C9567" s="2">
        <v>-44.43</v>
      </c>
      <c r="D9567" s="5">
        <v>704229.22653921577</v>
      </c>
    </row>
    <row r="9568" spans="1:4" x14ac:dyDescent="0.25">
      <c r="A9568" s="6">
        <f t="shared" si="149"/>
        <v>25250.727272727279</v>
      </c>
      <c r="B9568" s="3">
        <v>25300.727272727279</v>
      </c>
      <c r="C9568" s="2">
        <v>-45.19</v>
      </c>
      <c r="D9568" s="5">
        <v>1084805.3995772728</v>
      </c>
    </row>
    <row r="9569" spans="1:4" x14ac:dyDescent="0.25">
      <c r="A9569" s="6">
        <f t="shared" si="149"/>
        <v>25255.0625</v>
      </c>
      <c r="B9569" s="3">
        <v>25305.0625</v>
      </c>
      <c r="C9569" s="2">
        <v>-43.980000000000004</v>
      </c>
      <c r="D9569" s="5">
        <v>891953.22732352943</v>
      </c>
    </row>
    <row r="9570" spans="1:4" x14ac:dyDescent="0.25">
      <c r="A9570" s="6">
        <f t="shared" si="149"/>
        <v>25257.944444444434</v>
      </c>
      <c r="B9570" s="3">
        <v>25307.944444444434</v>
      </c>
      <c r="C9570" s="2">
        <v>-44.22</v>
      </c>
      <c r="D9570" s="5">
        <v>857748.72079019598</v>
      </c>
    </row>
    <row r="9571" spans="1:4" x14ac:dyDescent="0.25">
      <c r="A9571" s="6">
        <f t="shared" si="149"/>
        <v>25261.06666666668</v>
      </c>
      <c r="B9571" s="3">
        <v>25311.06666666668</v>
      </c>
      <c r="C9571" s="2">
        <v>-41.19</v>
      </c>
      <c r="D9571" s="5">
        <v>1013488.1522304349</v>
      </c>
    </row>
    <row r="9572" spans="1:4" x14ac:dyDescent="0.25">
      <c r="A9572" s="6">
        <f t="shared" si="149"/>
        <v>25264.615384615376</v>
      </c>
      <c r="B9572" s="3">
        <v>25314.615384615376</v>
      </c>
      <c r="C9572" s="2">
        <v>-42.22</v>
      </c>
      <c r="D9572" s="4"/>
    </row>
    <row r="9573" spans="1:4" x14ac:dyDescent="0.25">
      <c r="A9573" s="6">
        <f t="shared" si="149"/>
        <v>25267.375000000004</v>
      </c>
      <c r="B9573" s="3">
        <v>25317.375000000004</v>
      </c>
      <c r="C9573" s="2">
        <v>-42.22</v>
      </c>
      <c r="D9573" s="5">
        <v>680468.91612745111</v>
      </c>
    </row>
    <row r="9574" spans="1:4" x14ac:dyDescent="0.25">
      <c r="A9574" s="6">
        <f t="shared" si="149"/>
        <v>25271.266666666663</v>
      </c>
      <c r="B9574" s="3">
        <v>25321.266666666663</v>
      </c>
      <c r="C9574" s="2">
        <v>-45.42</v>
      </c>
      <c r="D9574" s="5">
        <v>1032139.311298</v>
      </c>
    </row>
    <row r="9575" spans="1:4" x14ac:dyDescent="0.25">
      <c r="A9575" s="6">
        <f t="shared" si="149"/>
        <v>25275.499999999993</v>
      </c>
      <c r="B9575" s="3">
        <v>25325.499999999993</v>
      </c>
      <c r="C9575" s="2">
        <v>-44.75</v>
      </c>
      <c r="D9575" s="5">
        <v>875366.45686470601</v>
      </c>
    </row>
    <row r="9576" spans="1:4" x14ac:dyDescent="0.25">
      <c r="A9576" s="6">
        <f t="shared" si="149"/>
        <v>25278.833333333336</v>
      </c>
      <c r="B9576" s="3">
        <v>25328.833333333336</v>
      </c>
      <c r="C9576" s="2">
        <v>-42.730000000000004</v>
      </c>
      <c r="D9576" s="5">
        <v>838524.52100399998</v>
      </c>
    </row>
    <row r="9577" spans="1:4" x14ac:dyDescent="0.25">
      <c r="A9577" s="6">
        <f t="shared" si="149"/>
        <v>25281.538461538454</v>
      </c>
      <c r="B9577" s="3">
        <v>25331.538461538454</v>
      </c>
      <c r="C9577" s="2">
        <v>-42.34</v>
      </c>
      <c r="D9577" s="5">
        <v>680318.59125686274</v>
      </c>
    </row>
    <row r="9578" spans="1:4" x14ac:dyDescent="0.25">
      <c r="A9578" s="6">
        <f t="shared" si="149"/>
        <v>25284.720000000001</v>
      </c>
      <c r="B9578" s="3">
        <v>25334.720000000001</v>
      </c>
      <c r="C9578" s="2">
        <v>-45.15</v>
      </c>
      <c r="D9578" s="5">
        <v>857277.01038235298</v>
      </c>
    </row>
    <row r="9579" spans="1:4" x14ac:dyDescent="0.25">
      <c r="A9579" s="6">
        <f t="shared" si="149"/>
        <v>25287.812499999993</v>
      </c>
      <c r="B9579" s="3">
        <v>25337.812499999993</v>
      </c>
      <c r="C9579" s="2">
        <v>-43.37</v>
      </c>
      <c r="D9579" s="5">
        <v>1240564.029354902</v>
      </c>
    </row>
    <row r="9580" spans="1:4" x14ac:dyDescent="0.25">
      <c r="A9580" s="6">
        <f t="shared" si="149"/>
        <v>25291.227272727268</v>
      </c>
      <c r="B9580" s="3">
        <v>25341.227272727268</v>
      </c>
      <c r="C9580" s="2">
        <v>-46.04</v>
      </c>
      <c r="D9580" s="5">
        <v>1104408.2138191485</v>
      </c>
    </row>
    <row r="9581" spans="1:4" x14ac:dyDescent="0.25">
      <c r="A9581" s="6">
        <f t="shared" si="149"/>
        <v>25293.375</v>
      </c>
      <c r="B9581" s="3">
        <v>25343.375</v>
      </c>
      <c r="C9581" s="2">
        <v>-44.15</v>
      </c>
      <c r="D9581" s="5">
        <v>745836.27481190476</v>
      </c>
    </row>
    <row r="9582" spans="1:4" x14ac:dyDescent="0.25">
      <c r="A9582" s="6">
        <f t="shared" si="149"/>
        <v>25296.384615384603</v>
      </c>
      <c r="B9582" s="3">
        <v>25346.384615384603</v>
      </c>
      <c r="C9582" s="2">
        <v>-41.25</v>
      </c>
      <c r="D9582" s="5">
        <v>1083524.4311549023</v>
      </c>
    </row>
    <row r="9583" spans="1:4" x14ac:dyDescent="0.25">
      <c r="A9583" s="6">
        <f t="shared" si="149"/>
        <v>25299</v>
      </c>
      <c r="B9583" s="3">
        <v>25349</v>
      </c>
      <c r="C9583" s="2">
        <v>-43.84</v>
      </c>
      <c r="D9583" s="5">
        <v>1197363.0624490201</v>
      </c>
    </row>
    <row r="9584" spans="1:4" x14ac:dyDescent="0.25">
      <c r="A9584" s="6">
        <f t="shared" si="149"/>
        <v>25302.800000000003</v>
      </c>
      <c r="B9584" s="3">
        <v>25352.800000000003</v>
      </c>
      <c r="C9584" s="2">
        <v>-42.72</v>
      </c>
      <c r="D9584" s="5">
        <v>830862.53833137243</v>
      </c>
    </row>
    <row r="9585" spans="1:4" x14ac:dyDescent="0.25">
      <c r="A9585" s="6">
        <f t="shared" si="149"/>
        <v>25306</v>
      </c>
      <c r="B9585" s="3">
        <v>25356</v>
      </c>
      <c r="C9585" s="2">
        <v>-42.78</v>
      </c>
      <c r="D9585" s="5">
        <v>702938.11564313737</v>
      </c>
    </row>
    <row r="9586" spans="1:4" x14ac:dyDescent="0.25">
      <c r="A9586" s="6">
        <f t="shared" si="149"/>
        <v>25309.181818181827</v>
      </c>
      <c r="B9586" s="3">
        <v>25359.181818181827</v>
      </c>
      <c r="C9586" s="2">
        <v>-45.22</v>
      </c>
      <c r="D9586" s="5">
        <v>1037874.3708379999</v>
      </c>
    </row>
    <row r="9587" spans="1:4" x14ac:dyDescent="0.25">
      <c r="A9587" s="6">
        <f t="shared" si="149"/>
        <v>25311.749999999985</v>
      </c>
      <c r="B9587" s="3">
        <v>25361.749999999985</v>
      </c>
      <c r="C9587" s="2">
        <v>-42.15</v>
      </c>
      <c r="D9587" s="5">
        <v>1132231.7568441862</v>
      </c>
    </row>
    <row r="9588" spans="1:4" x14ac:dyDescent="0.25">
      <c r="A9588" s="6">
        <f t="shared" si="149"/>
        <v>25316</v>
      </c>
      <c r="B9588" s="3">
        <v>25366</v>
      </c>
      <c r="C9588" s="2">
        <v>-41.33</v>
      </c>
      <c r="D9588" s="5">
        <v>1027889.2050784315</v>
      </c>
    </row>
    <row r="9589" spans="1:4" x14ac:dyDescent="0.25">
      <c r="A9589" s="6">
        <f t="shared" si="149"/>
        <v>25319.27777777777</v>
      </c>
      <c r="B9589" s="3">
        <v>25369.27777777777</v>
      </c>
      <c r="C9589" s="2">
        <v>-42.29</v>
      </c>
      <c r="D9589" s="5">
        <v>970146.08301764715</v>
      </c>
    </row>
    <row r="9590" spans="1:4" x14ac:dyDescent="0.25">
      <c r="A9590" s="6">
        <f t="shared" si="149"/>
        <v>25321.388888888883</v>
      </c>
      <c r="B9590" s="3">
        <v>25371.388888888883</v>
      </c>
      <c r="C9590" s="2">
        <v>-42.77</v>
      </c>
      <c r="D9590" s="5">
        <v>995463.1263686273</v>
      </c>
    </row>
    <row r="9591" spans="1:4" x14ac:dyDescent="0.25">
      <c r="A9591" s="6">
        <f t="shared" si="149"/>
        <v>25324.458333333339</v>
      </c>
      <c r="B9591" s="3">
        <v>25374.458333333339</v>
      </c>
      <c r="C9591" s="2">
        <v>-43.07</v>
      </c>
      <c r="D9591" s="5">
        <v>783154.32395199989</v>
      </c>
    </row>
    <row r="9592" spans="1:4" x14ac:dyDescent="0.25">
      <c r="A9592" s="6">
        <f t="shared" si="149"/>
        <v>25327.473684210516</v>
      </c>
      <c r="B9592" s="3">
        <v>25377.473684210516</v>
      </c>
      <c r="C9592" s="2">
        <v>-42.01</v>
      </c>
      <c r="D9592" s="5">
        <v>699791.33681764698</v>
      </c>
    </row>
    <row r="9593" spans="1:4" x14ac:dyDescent="0.25">
      <c r="A9593" s="6">
        <f t="shared" si="149"/>
        <v>25330.357142857145</v>
      </c>
      <c r="B9593" s="3">
        <v>25380.357142857145</v>
      </c>
      <c r="C9593" s="2">
        <v>-41.72</v>
      </c>
      <c r="D9593" s="5">
        <v>984479.44910392165</v>
      </c>
    </row>
    <row r="9594" spans="1:4" x14ac:dyDescent="0.25">
      <c r="A9594" s="6">
        <f t="shared" si="149"/>
        <v>25334.28571428571</v>
      </c>
      <c r="B9594" s="3">
        <v>25384.28571428571</v>
      </c>
      <c r="C9594" s="2">
        <v>-43.800000000000004</v>
      </c>
      <c r="D9594" s="5">
        <v>1270211.0168529411</v>
      </c>
    </row>
    <row r="9595" spans="1:4" x14ac:dyDescent="0.25">
      <c r="A9595" s="6">
        <f t="shared" si="149"/>
        <v>25337.799999999992</v>
      </c>
      <c r="B9595" s="3">
        <v>25387.799999999992</v>
      </c>
      <c r="C9595" s="2">
        <v>-41</v>
      </c>
      <c r="D9595" s="5">
        <v>1021109.3983176472</v>
      </c>
    </row>
    <row r="9596" spans="1:4" x14ac:dyDescent="0.25">
      <c r="A9596" s="6">
        <f t="shared" si="149"/>
        <v>25340.937500000004</v>
      </c>
      <c r="B9596" s="3">
        <v>25390.937500000004</v>
      </c>
      <c r="C9596" s="2">
        <v>-42.68</v>
      </c>
      <c r="D9596" s="5">
        <v>1006606.0157079999</v>
      </c>
    </row>
    <row r="9597" spans="1:4" x14ac:dyDescent="0.25">
      <c r="A9597" s="6">
        <f t="shared" si="149"/>
        <v>25344.352941176461</v>
      </c>
      <c r="B9597" s="3">
        <v>25394.352941176461</v>
      </c>
      <c r="C9597" s="2">
        <v>-44.64</v>
      </c>
      <c r="D9597" s="5">
        <v>766924.82316666655</v>
      </c>
    </row>
    <row r="9598" spans="1:4" x14ac:dyDescent="0.25">
      <c r="A9598" s="6">
        <f t="shared" si="149"/>
        <v>25347.933333333334</v>
      </c>
      <c r="B9598" s="3">
        <v>25397.933333333334</v>
      </c>
      <c r="C9598" s="2">
        <v>-44.6</v>
      </c>
      <c r="D9598" s="5">
        <v>1133572.324347059</v>
      </c>
    </row>
    <row r="9599" spans="1:4" x14ac:dyDescent="0.25">
      <c r="A9599" s="6">
        <f t="shared" si="149"/>
        <v>25351.347826086956</v>
      </c>
      <c r="B9599" s="3">
        <v>25401.347826086956</v>
      </c>
      <c r="C9599" s="2">
        <v>-44.6</v>
      </c>
      <c r="D9599" s="5">
        <v>889856.92509607854</v>
      </c>
    </row>
    <row r="9600" spans="1:4" x14ac:dyDescent="0.25">
      <c r="A9600" s="6">
        <f t="shared" si="149"/>
        <v>25354.611111111109</v>
      </c>
      <c r="B9600" s="3">
        <v>25404.611111111109</v>
      </c>
      <c r="C9600" s="2">
        <v>-45.2</v>
      </c>
      <c r="D9600" s="5">
        <v>948951.50122156891</v>
      </c>
    </row>
    <row r="9601" spans="1:4" x14ac:dyDescent="0.25">
      <c r="A9601" s="6">
        <f t="shared" si="149"/>
        <v>25357.571428571431</v>
      </c>
      <c r="B9601" s="3">
        <v>25407.571428571431</v>
      </c>
      <c r="C9601" s="2">
        <v>-44.67</v>
      </c>
      <c r="D9601" s="5">
        <v>854400.189228</v>
      </c>
    </row>
    <row r="9602" spans="1:4" x14ac:dyDescent="0.25">
      <c r="A9602" s="6">
        <f t="shared" si="149"/>
        <v>25360.499999999985</v>
      </c>
      <c r="B9602" s="3">
        <v>25410.499999999985</v>
      </c>
      <c r="C9602" s="2">
        <v>-43.13</v>
      </c>
      <c r="D9602" s="5">
        <v>869851.87761372561</v>
      </c>
    </row>
    <row r="9603" spans="1:4" x14ac:dyDescent="0.25">
      <c r="A9603" s="6">
        <f t="shared" ref="A9603:A9666" si="150">B9603-50</f>
        <v>25364</v>
      </c>
      <c r="B9603" s="3">
        <v>25414</v>
      </c>
      <c r="C9603" s="2">
        <v>-40.369999999999997</v>
      </c>
      <c r="D9603" s="5">
        <v>659245.26552549016</v>
      </c>
    </row>
    <row r="9604" spans="1:4" x14ac:dyDescent="0.25">
      <c r="A9604" s="6">
        <f t="shared" si="150"/>
        <v>25367.210526315786</v>
      </c>
      <c r="B9604" s="3">
        <v>25417.210526315786</v>
      </c>
      <c r="C9604" s="2">
        <v>-42.37</v>
      </c>
      <c r="D9604" s="4"/>
    </row>
    <row r="9605" spans="1:4" x14ac:dyDescent="0.25">
      <c r="A9605" s="6">
        <f t="shared" si="150"/>
        <v>25370.307692307688</v>
      </c>
      <c r="B9605" s="3">
        <v>25420.307692307688</v>
      </c>
      <c r="C9605" s="2">
        <v>-45.980000000000004</v>
      </c>
      <c r="D9605" s="4"/>
    </row>
    <row r="9606" spans="1:4" x14ac:dyDescent="0.25">
      <c r="A9606" s="6">
        <f t="shared" si="150"/>
        <v>25373.933333333334</v>
      </c>
      <c r="B9606" s="3">
        <v>25423.933333333334</v>
      </c>
      <c r="C9606" s="2">
        <v>-45.65</v>
      </c>
      <c r="D9606" s="5">
        <v>872682.59027800022</v>
      </c>
    </row>
    <row r="9607" spans="1:4" x14ac:dyDescent="0.25">
      <c r="A9607" s="6">
        <f t="shared" si="150"/>
        <v>25377.294117647056</v>
      </c>
      <c r="B9607" s="3">
        <v>25427.294117647056</v>
      </c>
      <c r="C9607" s="2">
        <v>-45.980000000000004</v>
      </c>
      <c r="D9607" s="5">
        <v>1505561.9706906253</v>
      </c>
    </row>
    <row r="9608" spans="1:4" x14ac:dyDescent="0.25">
      <c r="A9608" s="6">
        <f t="shared" si="150"/>
        <v>25380.545454545452</v>
      </c>
      <c r="B9608" s="3">
        <v>25430.545454545452</v>
      </c>
      <c r="C9608" s="2">
        <v>-44.230000000000004</v>
      </c>
      <c r="D9608" s="5">
        <v>1146207.9283745096</v>
      </c>
    </row>
    <row r="9609" spans="1:4" x14ac:dyDescent="0.25">
      <c r="A9609" s="6">
        <f t="shared" si="150"/>
        <v>25383.599999999999</v>
      </c>
      <c r="B9609" s="3">
        <v>25433.599999999999</v>
      </c>
      <c r="C9609" s="2">
        <v>-44.76</v>
      </c>
      <c r="D9609" s="5">
        <v>1096991.0975941175</v>
      </c>
    </row>
    <row r="9610" spans="1:4" x14ac:dyDescent="0.25">
      <c r="A9610" s="6">
        <f t="shared" si="150"/>
        <v>25386.812499999993</v>
      </c>
      <c r="B9610" s="3">
        <v>25436.812499999993</v>
      </c>
      <c r="C9610" s="2">
        <v>-47.02</v>
      </c>
      <c r="D9610" s="5">
        <v>1025779.6756311113</v>
      </c>
    </row>
    <row r="9611" spans="1:4" x14ac:dyDescent="0.25">
      <c r="A9611" s="6">
        <f t="shared" si="150"/>
        <v>25390.26666666667</v>
      </c>
      <c r="B9611" s="3">
        <v>25440.26666666667</v>
      </c>
      <c r="C9611" s="2">
        <v>-42.94</v>
      </c>
      <c r="D9611" s="5">
        <v>664377.34096200007</v>
      </c>
    </row>
    <row r="9612" spans="1:4" x14ac:dyDescent="0.25">
      <c r="A9612" s="6">
        <f t="shared" si="150"/>
        <v>25392.846153846138</v>
      </c>
      <c r="B9612" s="3">
        <v>25442.846153846138</v>
      </c>
      <c r="C9612" s="2">
        <v>-43.37</v>
      </c>
      <c r="D9612" s="5">
        <v>733755.85935686284</v>
      </c>
    </row>
    <row r="9613" spans="1:4" x14ac:dyDescent="0.25">
      <c r="A9613" s="6">
        <f t="shared" si="150"/>
        <v>25396.800000000003</v>
      </c>
      <c r="B9613" s="3">
        <v>25446.800000000003</v>
      </c>
      <c r="C9613" s="2">
        <v>-46.45</v>
      </c>
      <c r="D9613" s="5">
        <v>850920.91209215682</v>
      </c>
    </row>
    <row r="9614" spans="1:4" x14ac:dyDescent="0.25">
      <c r="A9614" s="6">
        <f t="shared" si="150"/>
        <v>25399.761904761901</v>
      </c>
      <c r="B9614" s="3">
        <v>25449.761904761901</v>
      </c>
      <c r="C9614" s="2">
        <v>-45.19</v>
      </c>
      <c r="D9614" s="5">
        <v>1089708.6554019612</v>
      </c>
    </row>
    <row r="9615" spans="1:4" x14ac:dyDescent="0.25">
      <c r="A9615" s="6">
        <f t="shared" si="150"/>
        <v>25402.818181818173</v>
      </c>
      <c r="B9615" s="3">
        <v>25452.818181818173</v>
      </c>
      <c r="C9615" s="2">
        <v>-44.92</v>
      </c>
      <c r="D9615" s="5">
        <v>1148623.9729843137</v>
      </c>
    </row>
    <row r="9616" spans="1:4" x14ac:dyDescent="0.25">
      <c r="A9616" s="6">
        <f t="shared" si="150"/>
        <v>25405.750000000007</v>
      </c>
      <c r="B9616" s="3">
        <v>25455.750000000007</v>
      </c>
      <c r="C9616" s="2">
        <v>-42.96</v>
      </c>
      <c r="D9616" s="5">
        <v>1021207.4167860006</v>
      </c>
    </row>
    <row r="9617" spans="1:4" x14ac:dyDescent="0.25">
      <c r="A9617" s="6">
        <f t="shared" si="150"/>
        <v>25409.636363636353</v>
      </c>
      <c r="B9617" s="3">
        <v>25459.636363636353</v>
      </c>
      <c r="C9617" s="2">
        <v>-43.4</v>
      </c>
      <c r="D9617" s="5">
        <v>967050.34210588224</v>
      </c>
    </row>
    <row r="9618" spans="1:4" x14ac:dyDescent="0.25">
      <c r="A9618" s="6">
        <f t="shared" si="150"/>
        <v>25413.875000000004</v>
      </c>
      <c r="B9618" s="3">
        <v>25463.875000000004</v>
      </c>
      <c r="C9618" s="2">
        <v>-44.43</v>
      </c>
      <c r="D9618" s="5">
        <v>1045797.6144294116</v>
      </c>
    </row>
    <row r="9619" spans="1:4" x14ac:dyDescent="0.25">
      <c r="A9619" s="6">
        <f t="shared" si="150"/>
        <v>25417.538461538461</v>
      </c>
      <c r="B9619" s="3">
        <v>25467.538461538461</v>
      </c>
      <c r="C9619" s="2">
        <v>-46.95</v>
      </c>
      <c r="D9619" s="5">
        <v>1008580.6270745097</v>
      </c>
    </row>
    <row r="9620" spans="1:4" x14ac:dyDescent="0.25">
      <c r="A9620" s="6">
        <f t="shared" si="150"/>
        <v>25420.714285714283</v>
      </c>
      <c r="B9620" s="3">
        <v>25470.714285714283</v>
      </c>
      <c r="C9620" s="2">
        <v>-46.04</v>
      </c>
      <c r="D9620" s="5">
        <v>1056164.8694431372</v>
      </c>
    </row>
    <row r="9621" spans="1:4" x14ac:dyDescent="0.25">
      <c r="A9621" s="6">
        <f t="shared" si="150"/>
        <v>25424.44444444446</v>
      </c>
      <c r="B9621" s="3">
        <v>25474.44444444446</v>
      </c>
      <c r="C9621" s="2">
        <v>-43.87</v>
      </c>
      <c r="D9621" s="5">
        <v>871299.05614200013</v>
      </c>
    </row>
    <row r="9622" spans="1:4" x14ac:dyDescent="0.25">
      <c r="A9622" s="6">
        <f t="shared" si="150"/>
        <v>25427.399999999991</v>
      </c>
      <c r="B9622" s="3">
        <v>25477.399999999991</v>
      </c>
      <c r="C9622" s="2">
        <v>-44.1</v>
      </c>
      <c r="D9622" s="5">
        <v>791473.56967254891</v>
      </c>
    </row>
    <row r="9623" spans="1:4" x14ac:dyDescent="0.25">
      <c r="A9623" s="6">
        <f t="shared" si="150"/>
        <v>25430.631578947367</v>
      </c>
      <c r="B9623" s="3">
        <v>25480.631578947367</v>
      </c>
      <c r="C9623" s="2">
        <v>-46.660000000000004</v>
      </c>
      <c r="D9623" s="5">
        <v>984037.39758627466</v>
      </c>
    </row>
    <row r="9624" spans="1:4" x14ac:dyDescent="0.25">
      <c r="A9624" s="6">
        <f t="shared" si="150"/>
        <v>25434.333333333328</v>
      </c>
      <c r="B9624" s="3">
        <v>25484.333333333328</v>
      </c>
      <c r="C9624" s="2">
        <v>-46.33</v>
      </c>
      <c r="D9624" s="5">
        <v>1172203.1371960782</v>
      </c>
    </row>
    <row r="9625" spans="1:4" x14ac:dyDescent="0.25">
      <c r="A9625" s="6">
        <f t="shared" si="150"/>
        <v>25437.374999999993</v>
      </c>
      <c r="B9625" s="3">
        <v>25487.374999999993</v>
      </c>
      <c r="C9625" s="2">
        <v>-45.730000000000004</v>
      </c>
      <c r="D9625" s="5">
        <v>1191561.1462921568</v>
      </c>
    </row>
    <row r="9626" spans="1:4" x14ac:dyDescent="0.25">
      <c r="A9626" s="6">
        <f t="shared" si="150"/>
        <v>25440.937500000004</v>
      </c>
      <c r="B9626" s="3">
        <v>25490.937500000004</v>
      </c>
      <c r="C9626" s="2">
        <v>-41.27</v>
      </c>
      <c r="D9626" s="5">
        <v>1231246.1456439998</v>
      </c>
    </row>
    <row r="9627" spans="1:4" x14ac:dyDescent="0.25">
      <c r="A9627" s="6">
        <f t="shared" si="150"/>
        <v>25445.269230769223</v>
      </c>
      <c r="B9627" s="3">
        <v>25495.269230769223</v>
      </c>
      <c r="C9627" s="2">
        <v>-43.03</v>
      </c>
      <c r="D9627" s="5">
        <v>1003227.0505921569</v>
      </c>
    </row>
    <row r="9628" spans="1:4" x14ac:dyDescent="0.25">
      <c r="A9628" s="6">
        <f t="shared" si="150"/>
        <v>25448</v>
      </c>
      <c r="B9628" s="3">
        <v>25498</v>
      </c>
      <c r="C9628" s="2">
        <v>-42.92</v>
      </c>
      <c r="D9628" s="5">
        <v>1075798.5708117646</v>
      </c>
    </row>
    <row r="9629" spans="1:4" x14ac:dyDescent="0.25">
      <c r="A9629" s="6">
        <f t="shared" si="150"/>
        <v>25451.888888888891</v>
      </c>
      <c r="B9629" s="3">
        <v>25501.888888888891</v>
      </c>
      <c r="C9629" s="2">
        <v>-45.2</v>
      </c>
      <c r="D9629" s="5">
        <v>2093247.422068628</v>
      </c>
    </row>
    <row r="9630" spans="1:4" x14ac:dyDescent="0.25">
      <c r="A9630" s="6">
        <f t="shared" si="150"/>
        <v>25456.15789473684</v>
      </c>
      <c r="B9630" s="3">
        <v>25506.15789473684</v>
      </c>
      <c r="C9630" s="2">
        <v>-42.75</v>
      </c>
      <c r="D9630" s="5">
        <v>1791335.2139960784</v>
      </c>
    </row>
    <row r="9631" spans="1:4" x14ac:dyDescent="0.25">
      <c r="A9631" s="6">
        <f t="shared" si="150"/>
        <v>25459.304347826092</v>
      </c>
      <c r="B9631" s="3">
        <v>25509.304347826092</v>
      </c>
      <c r="C9631" s="2">
        <v>-41.88</v>
      </c>
      <c r="D9631" s="5">
        <v>1467740.7467280002</v>
      </c>
    </row>
    <row r="9632" spans="1:4" x14ac:dyDescent="0.25">
      <c r="A9632" s="6">
        <f t="shared" si="150"/>
        <v>25461.736842105256</v>
      </c>
      <c r="B9632" s="3">
        <v>25511.736842105256</v>
      </c>
      <c r="C9632" s="2">
        <v>-43.88</v>
      </c>
      <c r="D9632" s="5">
        <v>872806.22294117627</v>
      </c>
    </row>
    <row r="9633" spans="1:4" x14ac:dyDescent="0.25">
      <c r="A9633" s="6">
        <f t="shared" si="150"/>
        <v>25465.5625</v>
      </c>
      <c r="B9633" s="3">
        <v>25515.5625</v>
      </c>
      <c r="C9633" s="2">
        <v>-42.81</v>
      </c>
      <c r="D9633" s="5">
        <v>1569948.4321941175</v>
      </c>
    </row>
    <row r="9634" spans="1:4" x14ac:dyDescent="0.25">
      <c r="A9634" s="6">
        <f t="shared" si="150"/>
        <v>25468.684210526313</v>
      </c>
      <c r="B9634" s="3">
        <v>25518.684210526313</v>
      </c>
      <c r="C9634" s="2">
        <v>-40.700000000000003</v>
      </c>
      <c r="D9634" s="5">
        <v>991460.99422156846</v>
      </c>
    </row>
    <row r="9635" spans="1:4" x14ac:dyDescent="0.25">
      <c r="A9635" s="6">
        <f t="shared" si="150"/>
        <v>25472</v>
      </c>
      <c r="B9635" s="3">
        <v>25522</v>
      </c>
      <c r="C9635" s="2">
        <v>-39.020000000000003</v>
      </c>
      <c r="D9635" s="5">
        <v>1067177.8570254899</v>
      </c>
    </row>
    <row r="9636" spans="1:4" x14ac:dyDescent="0.25">
      <c r="A9636" s="6">
        <f t="shared" si="150"/>
        <v>25475.142857142866</v>
      </c>
      <c r="B9636" s="3">
        <v>25525.142857142866</v>
      </c>
      <c r="C9636" s="2">
        <v>-37.67</v>
      </c>
      <c r="D9636" s="5">
        <v>762695.79255999986</v>
      </c>
    </row>
    <row r="9637" spans="1:4" x14ac:dyDescent="0.25">
      <c r="A9637" s="6">
        <f t="shared" si="150"/>
        <v>25478.333333333325</v>
      </c>
      <c r="B9637" s="3">
        <v>25528.333333333325</v>
      </c>
      <c r="C9637" s="2">
        <v>-41.96</v>
      </c>
      <c r="D9637" s="5">
        <v>668437.49319142872</v>
      </c>
    </row>
    <row r="9638" spans="1:4" x14ac:dyDescent="0.25">
      <c r="A9638" s="6">
        <f t="shared" si="150"/>
        <v>25482.357142857145</v>
      </c>
      <c r="B9638" s="3">
        <v>25532.357142857145</v>
      </c>
      <c r="C9638" s="2">
        <v>-43.89</v>
      </c>
      <c r="D9638" s="5">
        <v>1046419.2033513517</v>
      </c>
    </row>
    <row r="9639" spans="1:4" x14ac:dyDescent="0.25">
      <c r="A9639" s="6">
        <f t="shared" si="150"/>
        <v>25486.624999999982</v>
      </c>
      <c r="B9639" s="3">
        <v>25536.624999999982</v>
      </c>
      <c r="C9639" s="2">
        <v>-42.660000000000004</v>
      </c>
      <c r="D9639" s="5">
        <v>944650.15578431403</v>
      </c>
    </row>
    <row r="9640" spans="1:4" x14ac:dyDescent="0.25">
      <c r="A9640" s="6">
        <f t="shared" si="150"/>
        <v>25490</v>
      </c>
      <c r="B9640" s="3">
        <v>25540</v>
      </c>
      <c r="C9640" s="2">
        <v>-41.980000000000004</v>
      </c>
      <c r="D9640" s="5">
        <v>693409.92651960789</v>
      </c>
    </row>
    <row r="9641" spans="1:4" x14ac:dyDescent="0.25">
      <c r="A9641" s="6">
        <f t="shared" si="150"/>
        <v>25493.800000000003</v>
      </c>
      <c r="B9641" s="3">
        <v>25543.800000000003</v>
      </c>
      <c r="C9641" s="2">
        <v>-43.39</v>
      </c>
      <c r="D9641" s="5">
        <v>909743.27581395349</v>
      </c>
    </row>
    <row r="9642" spans="1:4" x14ac:dyDescent="0.25">
      <c r="A9642" s="6">
        <f t="shared" si="150"/>
        <v>25496.307692307681</v>
      </c>
      <c r="B9642" s="3">
        <v>25546.307692307681</v>
      </c>
      <c r="C9642" s="2">
        <v>-41.300000000000004</v>
      </c>
      <c r="D9642" s="5">
        <v>672574.16621568613</v>
      </c>
    </row>
    <row r="9643" spans="1:4" x14ac:dyDescent="0.25">
      <c r="A9643" s="6">
        <f t="shared" si="150"/>
        <v>25499.909090909092</v>
      </c>
      <c r="B9643" s="3">
        <v>25549.909090909092</v>
      </c>
      <c r="C9643" s="2">
        <v>-43.27</v>
      </c>
      <c r="D9643" s="5">
        <v>1135266.394156863</v>
      </c>
    </row>
    <row r="9644" spans="1:4" x14ac:dyDescent="0.25">
      <c r="A9644" s="6">
        <f t="shared" si="150"/>
        <v>25503.812499999989</v>
      </c>
      <c r="B9644" s="3">
        <v>25553.812499999989</v>
      </c>
      <c r="C9644" s="2">
        <v>-43.85</v>
      </c>
      <c r="D9644" s="5">
        <v>1059897.3818725492</v>
      </c>
    </row>
    <row r="9645" spans="1:4" x14ac:dyDescent="0.25">
      <c r="A9645" s="6">
        <f t="shared" si="150"/>
        <v>25508</v>
      </c>
      <c r="B9645" s="3">
        <v>25558</v>
      </c>
      <c r="C9645" s="2">
        <v>-42.17</v>
      </c>
      <c r="D9645" s="5">
        <v>739462.74946078414</v>
      </c>
    </row>
    <row r="9646" spans="1:4" x14ac:dyDescent="0.25">
      <c r="A9646" s="6">
        <f t="shared" si="150"/>
        <v>25511.040000000008</v>
      </c>
      <c r="B9646" s="3">
        <v>25561.040000000008</v>
      </c>
      <c r="C9646" s="2">
        <v>-41.53</v>
      </c>
      <c r="D9646" s="5">
        <v>1367604.5681900007</v>
      </c>
    </row>
    <row r="9647" spans="1:4" x14ac:dyDescent="0.25">
      <c r="A9647" s="6">
        <f t="shared" si="150"/>
        <v>25513.90909090907</v>
      </c>
      <c r="B9647" s="3">
        <v>25563.90909090907</v>
      </c>
      <c r="C9647" s="2">
        <v>-44.08</v>
      </c>
      <c r="D9647" s="5">
        <v>1413021.5961372552</v>
      </c>
    </row>
    <row r="9648" spans="1:4" x14ac:dyDescent="0.25">
      <c r="A9648" s="6">
        <f t="shared" si="150"/>
        <v>25517.250000000004</v>
      </c>
      <c r="B9648" s="3">
        <v>25567.250000000004</v>
      </c>
      <c r="C9648" s="2">
        <v>-45.37</v>
      </c>
      <c r="D9648" s="5">
        <v>921156.95638235263</v>
      </c>
    </row>
    <row r="9649" spans="1:4" x14ac:dyDescent="0.25">
      <c r="A9649" s="6">
        <f t="shared" si="150"/>
        <v>25520.833333333336</v>
      </c>
      <c r="B9649" s="3">
        <v>25570.833333333336</v>
      </c>
      <c r="C9649" s="2">
        <v>-45.17</v>
      </c>
      <c r="D9649" s="5">
        <v>805244.63696078444</v>
      </c>
    </row>
    <row r="9650" spans="1:4" x14ac:dyDescent="0.25">
      <c r="A9650" s="6">
        <f t="shared" si="150"/>
        <v>25523.538461538454</v>
      </c>
      <c r="B9650" s="3">
        <v>25573.538461538454</v>
      </c>
      <c r="C9650" s="2">
        <v>-47.09</v>
      </c>
      <c r="D9650" s="5">
        <v>900305.30761956517</v>
      </c>
    </row>
    <row r="9651" spans="1:4" x14ac:dyDescent="0.25">
      <c r="A9651" s="6">
        <f t="shared" si="150"/>
        <v>25527.100000000009</v>
      </c>
      <c r="B9651" s="3">
        <v>25577.100000000009</v>
      </c>
      <c r="C9651" s="2">
        <v>-46.65</v>
      </c>
      <c r="D9651" s="5">
        <v>1425473.9759473682</v>
      </c>
    </row>
    <row r="9652" spans="1:4" x14ac:dyDescent="0.25">
      <c r="A9652" s="6">
        <f t="shared" si="150"/>
        <v>25530.846153846138</v>
      </c>
      <c r="B9652" s="3">
        <v>25580.846153846138</v>
      </c>
      <c r="C9652" s="2">
        <v>-42.4</v>
      </c>
      <c r="D9652" s="5">
        <v>888572.76248039212</v>
      </c>
    </row>
    <row r="9653" spans="1:4" x14ac:dyDescent="0.25">
      <c r="A9653" s="6">
        <f t="shared" si="150"/>
        <v>25534.266666666663</v>
      </c>
      <c r="B9653" s="3">
        <v>25584.266666666663</v>
      </c>
      <c r="C9653" s="2">
        <v>-43.89</v>
      </c>
      <c r="D9653" s="5">
        <v>987333.7430490196</v>
      </c>
    </row>
    <row r="9654" spans="1:4" x14ac:dyDescent="0.25">
      <c r="A9654" s="6">
        <f t="shared" si="150"/>
        <v>25536.959999999999</v>
      </c>
      <c r="B9654" s="3">
        <v>25586.959999999999</v>
      </c>
      <c r="C9654" s="2">
        <v>-45.5</v>
      </c>
      <c r="D9654" s="5">
        <v>1024744.7540098041</v>
      </c>
    </row>
    <row r="9655" spans="1:4" x14ac:dyDescent="0.25">
      <c r="A9655" s="6">
        <f t="shared" si="150"/>
        <v>25540.461538461532</v>
      </c>
      <c r="B9655" s="3">
        <v>25590.461538461532</v>
      </c>
      <c r="C9655" s="2">
        <v>-45.96</v>
      </c>
      <c r="D9655" s="5">
        <v>1401130.1185686276</v>
      </c>
    </row>
    <row r="9656" spans="1:4" x14ac:dyDescent="0.25">
      <c r="A9656" s="6">
        <f t="shared" si="150"/>
        <v>25544.230769230777</v>
      </c>
      <c r="B9656" s="3">
        <v>25594.230769230777</v>
      </c>
      <c r="C9656" s="2">
        <v>-45.28</v>
      </c>
      <c r="D9656" s="5">
        <v>1003111.55658</v>
      </c>
    </row>
    <row r="9657" spans="1:4" x14ac:dyDescent="0.25">
      <c r="A9657" s="6">
        <f t="shared" si="150"/>
        <v>25547.076923076904</v>
      </c>
      <c r="B9657" s="3">
        <v>25597.076923076904</v>
      </c>
      <c r="C9657" s="2">
        <v>-38.79</v>
      </c>
      <c r="D9657" s="5">
        <v>835099.74751960777</v>
      </c>
    </row>
    <row r="9658" spans="1:4" x14ac:dyDescent="0.25">
      <c r="A9658" s="6">
        <f t="shared" si="150"/>
        <v>25551</v>
      </c>
      <c r="B9658" s="3">
        <v>25601</v>
      </c>
      <c r="C9658" s="2">
        <v>-42.07</v>
      </c>
      <c r="D9658" s="5">
        <v>1261533.8744509807</v>
      </c>
    </row>
    <row r="9659" spans="1:4" x14ac:dyDescent="0.25">
      <c r="A9659" s="6">
        <f t="shared" si="150"/>
        <v>25553.727272727265</v>
      </c>
      <c r="B9659" s="3">
        <v>25603.727272727265</v>
      </c>
      <c r="C9659" s="2">
        <v>-39.96</v>
      </c>
      <c r="D9659" s="5">
        <v>821830.15744117659</v>
      </c>
    </row>
    <row r="9660" spans="1:4" x14ac:dyDescent="0.25">
      <c r="A9660" s="6">
        <f t="shared" si="150"/>
        <v>25557.214285714279</v>
      </c>
      <c r="B9660" s="3">
        <v>25607.214285714279</v>
      </c>
      <c r="C9660" s="2">
        <v>-42.2</v>
      </c>
      <c r="D9660" s="5">
        <v>909264.25621568633</v>
      </c>
    </row>
    <row r="9661" spans="1:4" x14ac:dyDescent="0.25">
      <c r="A9661" s="6">
        <f t="shared" si="150"/>
        <v>25561.538461538468</v>
      </c>
      <c r="B9661" s="3">
        <v>25611.538461538468</v>
      </c>
      <c r="C9661" s="2">
        <v>-41.86</v>
      </c>
      <c r="D9661" s="5">
        <v>1125890.3631499999</v>
      </c>
    </row>
    <row r="9662" spans="1:4" x14ac:dyDescent="0.25">
      <c r="A9662" s="6">
        <f t="shared" si="150"/>
        <v>25564.526315789459</v>
      </c>
      <c r="B9662" s="3">
        <v>25614.526315789459</v>
      </c>
      <c r="C9662" s="2">
        <v>-42.77</v>
      </c>
      <c r="D9662" s="5">
        <v>755512.28296078439</v>
      </c>
    </row>
    <row r="9663" spans="1:4" x14ac:dyDescent="0.25">
      <c r="A9663" s="6">
        <f t="shared" si="150"/>
        <v>25568</v>
      </c>
      <c r="B9663" s="3">
        <v>25618</v>
      </c>
      <c r="C9663" s="2">
        <v>-48.99</v>
      </c>
      <c r="D9663" s="5">
        <v>1436114.0279019605</v>
      </c>
    </row>
    <row r="9664" spans="1:4" x14ac:dyDescent="0.25">
      <c r="A9664" s="6">
        <f t="shared" si="150"/>
        <v>25571</v>
      </c>
      <c r="B9664" s="3">
        <v>25621</v>
      </c>
      <c r="C9664" s="2">
        <v>-43.84</v>
      </c>
      <c r="D9664" s="5">
        <v>989452.74997058813</v>
      </c>
    </row>
    <row r="9665" spans="1:4" x14ac:dyDescent="0.25">
      <c r="A9665" s="6">
        <f t="shared" si="150"/>
        <v>25574</v>
      </c>
      <c r="B9665" s="3">
        <v>25624</v>
      </c>
      <c r="C9665" s="2">
        <v>-42.63</v>
      </c>
      <c r="D9665" s="5">
        <v>1147950.6042941175</v>
      </c>
    </row>
    <row r="9666" spans="1:4" x14ac:dyDescent="0.25">
      <c r="A9666" s="6">
        <f t="shared" si="150"/>
        <v>25577.200000000019</v>
      </c>
      <c r="B9666" s="3">
        <v>25627.200000000019</v>
      </c>
      <c r="C9666" s="2">
        <v>-42.33</v>
      </c>
      <c r="D9666" s="5">
        <v>846075.5382800001</v>
      </c>
    </row>
    <row r="9667" spans="1:4" x14ac:dyDescent="0.25">
      <c r="A9667" s="6">
        <f t="shared" ref="A9667:A9730" si="151">B9667-50</f>
        <v>25581.44999999999</v>
      </c>
      <c r="B9667" s="3">
        <v>25631.44999999999</v>
      </c>
      <c r="C9667" s="2">
        <v>-42.87</v>
      </c>
      <c r="D9667" s="5">
        <v>1073312.7056372548</v>
      </c>
    </row>
    <row r="9668" spans="1:4" x14ac:dyDescent="0.25">
      <c r="A9668" s="6">
        <f t="shared" si="151"/>
        <v>25584.181818181813</v>
      </c>
      <c r="B9668" s="3">
        <v>25634.181818181813</v>
      </c>
      <c r="C9668" s="2">
        <v>-42.7</v>
      </c>
      <c r="D9668" s="5">
        <v>900498.96183333325</v>
      </c>
    </row>
    <row r="9669" spans="1:4" x14ac:dyDescent="0.25">
      <c r="A9669" s="6">
        <f t="shared" si="151"/>
        <v>25587.279999999999</v>
      </c>
      <c r="B9669" s="3">
        <v>25637.279999999999</v>
      </c>
      <c r="C9669" s="2">
        <v>-42.84</v>
      </c>
      <c r="D9669" s="5">
        <v>1618820.0569607846</v>
      </c>
    </row>
    <row r="9670" spans="1:4" x14ac:dyDescent="0.25">
      <c r="A9670" s="6">
        <f t="shared" si="151"/>
        <v>25590.454545454537</v>
      </c>
      <c r="B9670" s="3">
        <v>25640.454545454537</v>
      </c>
      <c r="C9670" s="2">
        <v>-44.32</v>
      </c>
      <c r="D9670" s="5">
        <v>1493144.1260256411</v>
      </c>
    </row>
    <row r="9671" spans="1:4" x14ac:dyDescent="0.25">
      <c r="A9671" s="6">
        <f t="shared" si="151"/>
        <v>25593.636363636371</v>
      </c>
      <c r="B9671" s="3">
        <v>25643.636363636371</v>
      </c>
      <c r="C9671" s="2">
        <v>-45.09</v>
      </c>
      <c r="D9671" s="4"/>
    </row>
    <row r="9672" spans="1:4" x14ac:dyDescent="0.25">
      <c r="A9672" s="6">
        <f t="shared" si="151"/>
        <v>25596.869565217385</v>
      </c>
      <c r="B9672" s="3">
        <v>25646.869565217385</v>
      </c>
      <c r="C9672" s="2">
        <v>-45.65</v>
      </c>
      <c r="D9672" s="5">
        <v>1193616.4832529412</v>
      </c>
    </row>
    <row r="9673" spans="1:4" x14ac:dyDescent="0.25">
      <c r="A9673" s="6">
        <f t="shared" si="151"/>
        <v>25600.846153846156</v>
      </c>
      <c r="B9673" s="3">
        <v>25650.846153846156</v>
      </c>
      <c r="C9673" s="2">
        <v>-45.61</v>
      </c>
      <c r="D9673" s="5">
        <v>1200043.4922137253</v>
      </c>
    </row>
    <row r="9674" spans="1:4" x14ac:dyDescent="0.25">
      <c r="A9674" s="6">
        <f t="shared" si="151"/>
        <v>25604.062499999996</v>
      </c>
      <c r="B9674" s="3">
        <v>25654.062499999996</v>
      </c>
      <c r="C9674" s="2">
        <v>-42.82</v>
      </c>
      <c r="D9674" s="5">
        <v>664997.27454199991</v>
      </c>
    </row>
    <row r="9675" spans="1:4" x14ac:dyDescent="0.25">
      <c r="A9675" s="6">
        <f t="shared" si="151"/>
        <v>25607.545454545441</v>
      </c>
      <c r="B9675" s="3">
        <v>25657.545454545441</v>
      </c>
      <c r="C9675" s="2">
        <v>-45.31</v>
      </c>
      <c r="D9675" s="5">
        <v>1320906.4919941174</v>
      </c>
    </row>
    <row r="9676" spans="1:4" x14ac:dyDescent="0.25">
      <c r="A9676" s="6">
        <f t="shared" si="151"/>
        <v>25611.470588235294</v>
      </c>
      <c r="B9676" s="3">
        <v>25661.470588235294</v>
      </c>
      <c r="C9676" s="2">
        <v>-45.12</v>
      </c>
      <c r="D9676" s="5">
        <v>1087918.2919680001</v>
      </c>
    </row>
    <row r="9677" spans="1:4" x14ac:dyDescent="0.25">
      <c r="A9677" s="6">
        <f t="shared" si="151"/>
        <v>25615.23529411764</v>
      </c>
      <c r="B9677" s="3">
        <v>25665.23529411764</v>
      </c>
      <c r="C9677" s="2">
        <v>-45.28</v>
      </c>
      <c r="D9677" s="5">
        <v>1338509.401519608</v>
      </c>
    </row>
    <row r="9678" spans="1:4" x14ac:dyDescent="0.25">
      <c r="A9678" s="6">
        <f t="shared" si="151"/>
        <v>25618.833333333336</v>
      </c>
      <c r="B9678" s="3">
        <v>25668.833333333336</v>
      </c>
      <c r="C9678" s="2">
        <v>-41.5</v>
      </c>
      <c r="D9678" s="5">
        <v>942468.33535098063</v>
      </c>
    </row>
    <row r="9679" spans="1:4" x14ac:dyDescent="0.25">
      <c r="A9679" s="6">
        <f t="shared" si="151"/>
        <v>25622.333333333328</v>
      </c>
      <c r="B9679" s="3">
        <v>25672.333333333328</v>
      </c>
      <c r="C9679" s="2">
        <v>-44.61</v>
      </c>
      <c r="D9679" s="5">
        <v>968562.84082352999</v>
      </c>
    </row>
    <row r="9680" spans="1:4" x14ac:dyDescent="0.25">
      <c r="A9680" s="6">
        <f t="shared" si="151"/>
        <v>25625.28571428571</v>
      </c>
      <c r="B9680" s="3">
        <v>25675.28571428571</v>
      </c>
      <c r="C9680" s="2">
        <v>-45.44</v>
      </c>
      <c r="D9680" s="5">
        <v>1637836.6942705882</v>
      </c>
    </row>
    <row r="9681" spans="1:4" x14ac:dyDescent="0.25">
      <c r="A9681" s="6">
        <f t="shared" si="151"/>
        <v>25628.866666666669</v>
      </c>
      <c r="B9681" s="3">
        <v>25678.866666666669</v>
      </c>
      <c r="C9681" s="2">
        <v>-44.11</v>
      </c>
      <c r="D9681" s="5">
        <v>1294255.831394</v>
      </c>
    </row>
    <row r="9682" spans="1:4" x14ac:dyDescent="0.25">
      <c r="A9682" s="6">
        <f t="shared" si="151"/>
        <v>25631.913043478253</v>
      </c>
      <c r="B9682" s="3">
        <v>25681.913043478253</v>
      </c>
      <c r="C9682" s="2">
        <v>-47.800000000000004</v>
      </c>
      <c r="D9682" s="5">
        <v>1329715.0222705882</v>
      </c>
    </row>
    <row r="9683" spans="1:4" x14ac:dyDescent="0.25">
      <c r="A9683" s="6">
        <f t="shared" si="151"/>
        <v>25635.312500000004</v>
      </c>
      <c r="B9683" s="3">
        <v>25685.312500000004</v>
      </c>
      <c r="C9683" s="2">
        <v>-49.84</v>
      </c>
      <c r="D9683" s="5">
        <v>1581205.2348098045</v>
      </c>
    </row>
    <row r="9684" spans="1:4" x14ac:dyDescent="0.25">
      <c r="A9684" s="6">
        <f t="shared" si="151"/>
        <v>25638.687499999996</v>
      </c>
      <c r="B9684" s="3">
        <v>25688.687499999996</v>
      </c>
      <c r="C9684" s="2">
        <v>-46.800000000000004</v>
      </c>
      <c r="D9684" s="5">
        <v>1098859.9441411768</v>
      </c>
    </row>
    <row r="9685" spans="1:4" x14ac:dyDescent="0.25">
      <c r="A9685" s="6">
        <f t="shared" si="151"/>
        <v>25642.799999999981</v>
      </c>
      <c r="B9685" s="3">
        <v>25692.799999999981</v>
      </c>
      <c r="C9685" s="2">
        <v>-46.87</v>
      </c>
      <c r="D9685" s="5">
        <v>1104686.454672727</v>
      </c>
    </row>
    <row r="9686" spans="1:4" x14ac:dyDescent="0.25">
      <c r="A9686" s="6">
        <f t="shared" si="151"/>
        <v>25646.461538461546</v>
      </c>
      <c r="B9686" s="3">
        <v>25696.461538461546</v>
      </c>
      <c r="C9686" s="2">
        <v>-45.01</v>
      </c>
      <c r="D9686" s="5">
        <v>790332.39610200003</v>
      </c>
    </row>
    <row r="9687" spans="1:4" x14ac:dyDescent="0.25">
      <c r="A9687" s="6">
        <f t="shared" si="151"/>
        <v>25648.962962962953</v>
      </c>
      <c r="B9687" s="3">
        <v>25698.962962962953</v>
      </c>
      <c r="C9687" s="2">
        <v>-41.61</v>
      </c>
      <c r="D9687" s="5">
        <v>683699.85599411756</v>
      </c>
    </row>
    <row r="9688" spans="1:4" x14ac:dyDescent="0.25">
      <c r="A9688" s="6">
        <f t="shared" si="151"/>
        <v>25652.363636363632</v>
      </c>
      <c r="B9688" s="3">
        <v>25702.363636363632</v>
      </c>
      <c r="C9688" s="2">
        <v>-43.38</v>
      </c>
      <c r="D9688" s="5">
        <v>919801.0637647059</v>
      </c>
    </row>
    <row r="9689" spans="1:4" x14ac:dyDescent="0.25">
      <c r="A9689" s="6">
        <f t="shared" si="151"/>
        <v>25656</v>
      </c>
      <c r="B9689" s="3">
        <v>25706</v>
      </c>
      <c r="C9689" s="2">
        <v>-44.96</v>
      </c>
      <c r="D9689" s="5">
        <v>990573.79723137268</v>
      </c>
    </row>
    <row r="9690" spans="1:4" x14ac:dyDescent="0.25">
      <c r="A9690" s="6">
        <f t="shared" si="151"/>
        <v>25659.15384615384</v>
      </c>
      <c r="B9690" s="3">
        <v>25709.15384615384</v>
      </c>
      <c r="C9690" s="2">
        <v>-43.75</v>
      </c>
      <c r="D9690" s="5">
        <v>1475914.7152705884</v>
      </c>
    </row>
    <row r="9691" spans="1:4" x14ac:dyDescent="0.25">
      <c r="A9691" s="6">
        <f t="shared" si="151"/>
        <v>25662.666666666679</v>
      </c>
      <c r="B9691" s="3">
        <v>25712.666666666679</v>
      </c>
      <c r="C9691" s="2">
        <v>-41.660000000000004</v>
      </c>
      <c r="D9691" s="5">
        <v>1283507.7702439995</v>
      </c>
    </row>
    <row r="9692" spans="1:4" x14ac:dyDescent="0.25">
      <c r="A9692" s="6">
        <f t="shared" si="151"/>
        <v>25667.076923076904</v>
      </c>
      <c r="B9692" s="3">
        <v>25717.076923076904</v>
      </c>
      <c r="C9692" s="2">
        <v>-44.03</v>
      </c>
      <c r="D9692" s="5">
        <v>997394.35132352938</v>
      </c>
    </row>
    <row r="9693" spans="1:4" x14ac:dyDescent="0.25">
      <c r="A9693" s="6">
        <f t="shared" si="151"/>
        <v>25670.636363636371</v>
      </c>
      <c r="B9693" s="3">
        <v>25720.636363636371</v>
      </c>
      <c r="C9693" s="2">
        <v>-44.71</v>
      </c>
      <c r="D9693" s="5">
        <v>1023058.2262039219</v>
      </c>
    </row>
    <row r="9694" spans="1:4" x14ac:dyDescent="0.25">
      <c r="A9694" s="6">
        <f t="shared" si="151"/>
        <v>25675.153846153844</v>
      </c>
      <c r="B9694" s="3">
        <v>25725.153846153844</v>
      </c>
      <c r="C9694" s="2">
        <v>-43.56</v>
      </c>
      <c r="D9694" s="5">
        <v>1215129.9576607842</v>
      </c>
    </row>
    <row r="9695" spans="1:4" x14ac:dyDescent="0.25">
      <c r="A9695" s="6">
        <f t="shared" si="151"/>
        <v>25678.230769230766</v>
      </c>
      <c r="B9695" s="3">
        <v>25728.230769230766</v>
      </c>
      <c r="C9695" s="2">
        <v>-45.050000000000004</v>
      </c>
      <c r="D9695" s="5">
        <v>1267560.2681058825</v>
      </c>
    </row>
    <row r="9696" spans="1:4" x14ac:dyDescent="0.25">
      <c r="A9696" s="6">
        <f t="shared" si="151"/>
        <v>25681.190476190484</v>
      </c>
      <c r="B9696" s="3">
        <v>25731.190476190484</v>
      </c>
      <c r="C9696" s="2">
        <v>-43.77</v>
      </c>
      <c r="D9696" s="5">
        <v>1253104.8411625</v>
      </c>
    </row>
    <row r="9697" spans="1:4" x14ac:dyDescent="0.25">
      <c r="A9697" s="6">
        <f t="shared" si="151"/>
        <v>25684.111111111095</v>
      </c>
      <c r="B9697" s="3">
        <v>25734.111111111095</v>
      </c>
      <c r="C9697" s="2">
        <v>-44.54</v>
      </c>
      <c r="D9697" s="5">
        <v>1307126.2065875002</v>
      </c>
    </row>
    <row r="9698" spans="1:4" x14ac:dyDescent="0.25">
      <c r="A9698" s="6">
        <f t="shared" si="151"/>
        <v>25687</v>
      </c>
      <c r="B9698" s="3">
        <v>25737</v>
      </c>
      <c r="C9698" s="2">
        <v>-44.82</v>
      </c>
      <c r="D9698" s="5">
        <v>1410052.3903745101</v>
      </c>
    </row>
    <row r="9699" spans="1:4" x14ac:dyDescent="0.25">
      <c r="A9699" s="6">
        <f t="shared" si="151"/>
        <v>25690.625</v>
      </c>
      <c r="B9699" s="3">
        <v>25740.625</v>
      </c>
      <c r="C9699" s="2">
        <v>-40.869999999999997</v>
      </c>
      <c r="D9699" s="5">
        <v>867785.52498039219</v>
      </c>
    </row>
    <row r="9700" spans="1:4" x14ac:dyDescent="0.25">
      <c r="A9700" s="6">
        <f t="shared" si="151"/>
        <v>25693.499999999996</v>
      </c>
      <c r="B9700" s="3">
        <v>25743.499999999996</v>
      </c>
      <c r="C9700" s="2">
        <v>-44.29</v>
      </c>
      <c r="D9700" s="5">
        <v>900460.01697254891</v>
      </c>
    </row>
    <row r="9701" spans="1:4" x14ac:dyDescent="0.25">
      <c r="A9701" s="6">
        <f t="shared" si="151"/>
        <v>25697.100000000017</v>
      </c>
      <c r="B9701" s="3">
        <v>25747.100000000017</v>
      </c>
      <c r="C9701" s="2">
        <v>-45.99</v>
      </c>
      <c r="D9701" s="5">
        <v>905655.26144199981</v>
      </c>
    </row>
    <row r="9702" spans="1:4" x14ac:dyDescent="0.25">
      <c r="A9702" s="6">
        <f t="shared" si="151"/>
        <v>25700.437499999985</v>
      </c>
      <c r="B9702" s="3">
        <v>25750.437499999985</v>
      </c>
      <c r="C9702" s="2">
        <v>-45.79</v>
      </c>
      <c r="D9702" s="5">
        <v>1318144.112686275</v>
      </c>
    </row>
    <row r="9703" spans="1:4" x14ac:dyDescent="0.25">
      <c r="A9703" s="6">
        <f t="shared" si="151"/>
        <v>25704.1</v>
      </c>
      <c r="B9703" s="3">
        <v>25754.1</v>
      </c>
      <c r="C9703" s="2">
        <v>-44.71</v>
      </c>
      <c r="D9703" s="5">
        <v>1501653.5133694445</v>
      </c>
    </row>
    <row r="9704" spans="1:4" x14ac:dyDescent="0.25">
      <c r="A9704" s="6">
        <f t="shared" si="151"/>
        <v>25707.266666666659</v>
      </c>
      <c r="B9704" s="3">
        <v>25757.266666666659</v>
      </c>
      <c r="C9704" s="2">
        <v>-43.26</v>
      </c>
      <c r="D9704" s="5">
        <v>1169127.1049967736</v>
      </c>
    </row>
    <row r="9705" spans="1:4" x14ac:dyDescent="0.25">
      <c r="A9705" s="6">
        <f t="shared" si="151"/>
        <v>25710.76923076922</v>
      </c>
      <c r="B9705" s="3">
        <v>25760.76923076922</v>
      </c>
      <c r="C9705" s="2">
        <v>-48.800000000000004</v>
      </c>
      <c r="D9705" s="5">
        <v>940771.13849607855</v>
      </c>
    </row>
    <row r="9706" spans="1:4" x14ac:dyDescent="0.25">
      <c r="A9706" s="6">
        <f t="shared" si="151"/>
        <v>25714.111111111124</v>
      </c>
      <c r="B9706" s="3">
        <v>25764.111111111124</v>
      </c>
      <c r="C9706" s="2">
        <v>-47.160000000000004</v>
      </c>
      <c r="D9706" s="5">
        <v>800418.30368400004</v>
      </c>
    </row>
    <row r="9707" spans="1:4" x14ac:dyDescent="0.25">
      <c r="A9707" s="6">
        <f t="shared" si="151"/>
        <v>25717.105263157882</v>
      </c>
      <c r="B9707" s="3">
        <v>25767.105263157882</v>
      </c>
      <c r="C9707" s="2">
        <v>-42.28</v>
      </c>
      <c r="D9707" s="5">
        <v>837986.30504313787</v>
      </c>
    </row>
    <row r="9708" spans="1:4" x14ac:dyDescent="0.25">
      <c r="A9708" s="6">
        <f t="shared" si="151"/>
        <v>25720.411764705888</v>
      </c>
      <c r="B9708" s="3">
        <v>25770.411764705888</v>
      </c>
      <c r="C9708" s="2">
        <v>-41.72</v>
      </c>
      <c r="D9708" s="5">
        <v>696314.95964313706</v>
      </c>
    </row>
    <row r="9709" spans="1:4" x14ac:dyDescent="0.25">
      <c r="A9709" s="6">
        <f t="shared" si="151"/>
        <v>25724.307692307688</v>
      </c>
      <c r="B9709" s="3">
        <v>25774.307692307688</v>
      </c>
      <c r="C9709" s="2">
        <v>-42.79</v>
      </c>
      <c r="D9709" s="5">
        <v>1504423.8634568632</v>
      </c>
    </row>
    <row r="9710" spans="1:4" x14ac:dyDescent="0.25">
      <c r="A9710" s="6">
        <f t="shared" si="151"/>
        <v>25728</v>
      </c>
      <c r="B9710" s="3">
        <v>25778</v>
      </c>
      <c r="C9710" s="2">
        <v>-41.410000000000004</v>
      </c>
      <c r="D9710" s="5">
        <v>1189301.5210395351</v>
      </c>
    </row>
    <row r="9711" spans="1:4" x14ac:dyDescent="0.25">
      <c r="A9711" s="6">
        <f t="shared" si="151"/>
        <v>25730.750000000007</v>
      </c>
      <c r="B9711" s="3">
        <v>25780.750000000007</v>
      </c>
      <c r="C9711" s="2">
        <v>-43.67</v>
      </c>
      <c r="D9711" s="5">
        <v>978136.73553199996</v>
      </c>
    </row>
    <row r="9712" spans="1:4" x14ac:dyDescent="0.25">
      <c r="A9712" s="6">
        <f t="shared" si="151"/>
        <v>25734.23529411764</v>
      </c>
      <c r="B9712" s="3">
        <v>25784.23529411764</v>
      </c>
      <c r="C9712" s="2">
        <v>-44.76</v>
      </c>
      <c r="D9712" s="5">
        <v>1700159.3676058822</v>
      </c>
    </row>
    <row r="9713" spans="1:4" x14ac:dyDescent="0.25">
      <c r="A9713" s="6">
        <f t="shared" si="151"/>
        <v>25737.666666666661</v>
      </c>
      <c r="B9713" s="3">
        <v>25787.666666666661</v>
      </c>
      <c r="C9713" s="2">
        <v>-41.64</v>
      </c>
      <c r="D9713" s="5">
        <v>746995.16340196086</v>
      </c>
    </row>
    <row r="9714" spans="1:4" x14ac:dyDescent="0.25">
      <c r="A9714" s="6">
        <f t="shared" si="151"/>
        <v>25740.941176470587</v>
      </c>
      <c r="B9714" s="3">
        <v>25790.941176470587</v>
      </c>
      <c r="C9714" s="2">
        <v>-45.22</v>
      </c>
      <c r="D9714" s="5">
        <v>1066901.8531568625</v>
      </c>
    </row>
    <row r="9715" spans="1:4" x14ac:dyDescent="0.25">
      <c r="A9715" s="6">
        <f t="shared" si="151"/>
        <v>25744.833333333321</v>
      </c>
      <c r="B9715" s="3">
        <v>25794.833333333321</v>
      </c>
      <c r="C9715" s="2">
        <v>-45.11</v>
      </c>
      <c r="D9715" s="5">
        <v>936936.07064902002</v>
      </c>
    </row>
    <row r="9716" spans="1:4" x14ac:dyDescent="0.25">
      <c r="A9716" s="6">
        <f t="shared" si="151"/>
        <v>25746.974358974359</v>
      </c>
      <c r="B9716" s="3">
        <v>25796.974358974359</v>
      </c>
      <c r="C9716" s="2">
        <v>-41.22</v>
      </c>
      <c r="D9716" s="5">
        <v>710202.52107599983</v>
      </c>
    </row>
    <row r="9717" spans="1:4" x14ac:dyDescent="0.25">
      <c r="A9717" s="6">
        <f t="shared" si="151"/>
        <v>25750.937499999989</v>
      </c>
      <c r="B9717" s="3">
        <v>25800.937499999989</v>
      </c>
      <c r="C9717" s="2">
        <v>-42.46</v>
      </c>
      <c r="D9717" s="5">
        <v>1804369.6616704545</v>
      </c>
    </row>
    <row r="9718" spans="1:4" x14ac:dyDescent="0.25">
      <c r="A9718" s="6">
        <f t="shared" si="151"/>
        <v>25754.307692307688</v>
      </c>
      <c r="B9718" s="3">
        <v>25804.307692307688</v>
      </c>
      <c r="C9718" s="2">
        <v>-44.09</v>
      </c>
      <c r="D9718" s="5">
        <v>1480106.454462745</v>
      </c>
    </row>
    <row r="9719" spans="1:4" x14ac:dyDescent="0.25">
      <c r="A9719" s="6">
        <f t="shared" si="151"/>
        <v>25757.249999999996</v>
      </c>
      <c r="B9719" s="3">
        <v>25807.249999999996</v>
      </c>
      <c r="C9719" s="2">
        <v>-44.56</v>
      </c>
      <c r="D9719" s="5">
        <v>950313.40469607839</v>
      </c>
    </row>
    <row r="9720" spans="1:4" x14ac:dyDescent="0.25">
      <c r="A9720" s="6">
        <f t="shared" si="151"/>
        <v>25760.899999999983</v>
      </c>
      <c r="B9720" s="3">
        <v>25810.899999999983</v>
      </c>
      <c r="C9720" s="2">
        <v>-42.56</v>
      </c>
      <c r="D9720" s="5">
        <v>1170062.0865039218</v>
      </c>
    </row>
    <row r="9721" spans="1:4" x14ac:dyDescent="0.25">
      <c r="A9721" s="6">
        <f t="shared" si="151"/>
        <v>25764.538461538468</v>
      </c>
      <c r="B9721" s="3">
        <v>25814.538461538468</v>
      </c>
      <c r="C9721" s="2">
        <v>-42.1</v>
      </c>
      <c r="D9721" s="5">
        <v>1443172.9146439999</v>
      </c>
    </row>
    <row r="9722" spans="1:4" x14ac:dyDescent="0.25">
      <c r="A9722" s="6">
        <f t="shared" si="151"/>
        <v>25767.058823529398</v>
      </c>
      <c r="B9722" s="3">
        <v>25817.058823529398</v>
      </c>
      <c r="C9722" s="2">
        <v>-45.07</v>
      </c>
      <c r="D9722" s="4"/>
    </row>
    <row r="9723" spans="1:4" x14ac:dyDescent="0.25">
      <c r="A9723" s="6">
        <f t="shared" si="151"/>
        <v>25770.28571428571</v>
      </c>
      <c r="B9723" s="3">
        <v>25820.28571428571</v>
      </c>
      <c r="C9723" s="2">
        <v>-46.96</v>
      </c>
      <c r="D9723" s="5">
        <v>1665430.9816509804</v>
      </c>
    </row>
    <row r="9724" spans="1:4" x14ac:dyDescent="0.25">
      <c r="A9724" s="6">
        <f t="shared" si="151"/>
        <v>25774</v>
      </c>
      <c r="B9724" s="3">
        <v>25824</v>
      </c>
      <c r="C9724" s="2">
        <v>-42.82</v>
      </c>
      <c r="D9724" s="5">
        <v>856462.21243921551</v>
      </c>
    </row>
    <row r="9725" spans="1:4" x14ac:dyDescent="0.25">
      <c r="A9725" s="6">
        <f t="shared" si="151"/>
        <v>25777</v>
      </c>
      <c r="B9725" s="3">
        <v>25827</v>
      </c>
      <c r="C9725" s="2">
        <v>-42.25</v>
      </c>
      <c r="D9725" s="5">
        <v>805436.79659019597</v>
      </c>
    </row>
    <row r="9726" spans="1:4" x14ac:dyDescent="0.25">
      <c r="A9726" s="6">
        <f t="shared" si="151"/>
        <v>25780.928571428572</v>
      </c>
      <c r="B9726" s="3">
        <v>25830.928571428572</v>
      </c>
      <c r="C9726" s="2">
        <v>-45.13</v>
      </c>
      <c r="D9726" s="5">
        <v>1374802.4497519999</v>
      </c>
    </row>
    <row r="9727" spans="1:4" x14ac:dyDescent="0.25">
      <c r="A9727" s="6">
        <f t="shared" si="151"/>
        <v>25785.199999999993</v>
      </c>
      <c r="B9727" s="3">
        <v>25835.199999999993</v>
      </c>
      <c r="C9727" s="2">
        <v>-44.65</v>
      </c>
      <c r="D9727" s="5">
        <v>1296899.7799607844</v>
      </c>
    </row>
    <row r="9728" spans="1:4" x14ac:dyDescent="0.25">
      <c r="A9728" s="6">
        <f t="shared" si="151"/>
        <v>25788.352941176476</v>
      </c>
      <c r="B9728" s="3">
        <v>25838.352941176476</v>
      </c>
      <c r="C9728" s="2">
        <v>-44.43</v>
      </c>
      <c r="D9728" s="5">
        <v>1266291.7354613636</v>
      </c>
    </row>
    <row r="9729" spans="1:4" x14ac:dyDescent="0.25">
      <c r="A9729" s="6">
        <f t="shared" si="151"/>
        <v>25790.555555555555</v>
      </c>
      <c r="B9729" s="3">
        <v>25840.555555555555</v>
      </c>
      <c r="C9729" s="2">
        <v>-44.32</v>
      </c>
      <c r="D9729" s="5">
        <v>835182.91615106352</v>
      </c>
    </row>
    <row r="9730" spans="1:4" x14ac:dyDescent="0.25">
      <c r="A9730" s="6">
        <f t="shared" si="151"/>
        <v>25793.454545454544</v>
      </c>
      <c r="B9730" s="3">
        <v>25843.454545454544</v>
      </c>
      <c r="C9730" s="2">
        <v>-42.94</v>
      </c>
      <c r="D9730" s="5">
        <v>677327.32034117659</v>
      </c>
    </row>
    <row r="9731" spans="1:4" x14ac:dyDescent="0.25">
      <c r="A9731" s="6">
        <f t="shared" ref="A9731:A9794" si="152">B9731-50</f>
        <v>25796.642857142862</v>
      </c>
      <c r="B9731" s="3">
        <v>25846.642857142862</v>
      </c>
      <c r="C9731" s="2">
        <v>-43.79</v>
      </c>
      <c r="D9731" s="5">
        <v>1609337.0634039994</v>
      </c>
    </row>
    <row r="9732" spans="1:4" x14ac:dyDescent="0.25">
      <c r="A9732" s="6">
        <f t="shared" si="152"/>
        <v>25799.849999999991</v>
      </c>
      <c r="B9732" s="3">
        <v>25849.849999999991</v>
      </c>
      <c r="C9732" s="2">
        <v>-46.42</v>
      </c>
      <c r="D9732" s="5">
        <v>1587729.9580944444</v>
      </c>
    </row>
    <row r="9733" spans="1:4" x14ac:dyDescent="0.25">
      <c r="A9733" s="6">
        <f t="shared" si="152"/>
        <v>25803.888888888891</v>
      </c>
      <c r="B9733" s="3">
        <v>25853.888888888891</v>
      </c>
      <c r="C9733" s="2">
        <v>-45.17</v>
      </c>
      <c r="D9733" s="5">
        <v>1883987.7322568628</v>
      </c>
    </row>
    <row r="9734" spans="1:4" x14ac:dyDescent="0.25">
      <c r="A9734" s="6">
        <f t="shared" si="152"/>
        <v>25807.615384615379</v>
      </c>
      <c r="B9734" s="3">
        <v>25857.615384615379</v>
      </c>
      <c r="C9734" s="2">
        <v>-45.44</v>
      </c>
      <c r="D9734" s="5">
        <v>1192707.5620568625</v>
      </c>
    </row>
    <row r="9735" spans="1:4" x14ac:dyDescent="0.25">
      <c r="A9735" s="6">
        <f t="shared" si="152"/>
        <v>25811.038461538465</v>
      </c>
      <c r="B9735" s="3">
        <v>25861.038461538465</v>
      </c>
      <c r="C9735" s="2">
        <v>-47.76</v>
      </c>
      <c r="D9735" s="5">
        <v>996877.84274901974</v>
      </c>
    </row>
    <row r="9736" spans="1:4" x14ac:dyDescent="0.25">
      <c r="A9736" s="6">
        <f t="shared" si="152"/>
        <v>25813.777777777785</v>
      </c>
      <c r="B9736" s="3">
        <v>25863.777777777785</v>
      </c>
      <c r="C9736" s="2">
        <v>-45.42</v>
      </c>
      <c r="D9736" s="5">
        <v>1003758.2453794873</v>
      </c>
    </row>
    <row r="9737" spans="1:4" x14ac:dyDescent="0.25">
      <c r="A9737" s="6">
        <f t="shared" si="152"/>
        <v>25818.22222222219</v>
      </c>
      <c r="B9737" s="3">
        <v>25868.22222222219</v>
      </c>
      <c r="C9737" s="2">
        <v>-44.17</v>
      </c>
      <c r="D9737" s="4"/>
    </row>
    <row r="9738" spans="1:4" x14ac:dyDescent="0.25">
      <c r="A9738" s="6">
        <f t="shared" si="152"/>
        <v>25822.130434782608</v>
      </c>
      <c r="B9738" s="3">
        <v>25872.130434782608</v>
      </c>
      <c r="C9738" s="2">
        <v>-44.54</v>
      </c>
      <c r="D9738" s="4"/>
    </row>
    <row r="9739" spans="1:4" x14ac:dyDescent="0.25">
      <c r="A9739" s="6">
        <f t="shared" si="152"/>
        <v>25825.357142857138</v>
      </c>
      <c r="B9739" s="3">
        <v>25875.357142857138</v>
      </c>
      <c r="C9739" s="2">
        <v>-43.52</v>
      </c>
      <c r="D9739" s="5">
        <v>813172.45360740751</v>
      </c>
    </row>
    <row r="9740" spans="1:4" x14ac:dyDescent="0.25">
      <c r="A9740" s="6">
        <f t="shared" si="152"/>
        <v>25829.363636363632</v>
      </c>
      <c r="B9740" s="3">
        <v>25879.363636363632</v>
      </c>
      <c r="C9740" s="2">
        <v>-43.85</v>
      </c>
      <c r="D9740" s="5">
        <v>996078.60095882369</v>
      </c>
    </row>
    <row r="9741" spans="1:4" x14ac:dyDescent="0.25">
      <c r="A9741" s="6">
        <f t="shared" si="152"/>
        <v>25833.181818181831</v>
      </c>
      <c r="B9741" s="3">
        <v>25883.181818181831</v>
      </c>
      <c r="C9741" s="2">
        <v>-42.36</v>
      </c>
      <c r="D9741" s="5">
        <v>799717.36410799983</v>
      </c>
    </row>
    <row r="9742" spans="1:4" x14ac:dyDescent="0.25">
      <c r="A9742" s="6">
        <f t="shared" si="152"/>
        <v>25836.826086956517</v>
      </c>
      <c r="B9742" s="3">
        <v>25886.826086956517</v>
      </c>
      <c r="C9742" s="2">
        <v>-44</v>
      </c>
      <c r="D9742" s="5">
        <v>668948.58751764684</v>
      </c>
    </row>
    <row r="9743" spans="1:4" x14ac:dyDescent="0.25">
      <c r="A9743" s="6">
        <f t="shared" si="152"/>
        <v>25840.352941176476</v>
      </c>
      <c r="B9743" s="3">
        <v>25890.352941176476</v>
      </c>
      <c r="C9743" s="2">
        <v>-44.89</v>
      </c>
      <c r="D9743" s="5">
        <v>778114.27534705913</v>
      </c>
    </row>
    <row r="9744" spans="1:4" x14ac:dyDescent="0.25">
      <c r="A9744" s="6">
        <f t="shared" si="152"/>
        <v>25843.909090909092</v>
      </c>
      <c r="B9744" s="3">
        <v>25893.909090909092</v>
      </c>
      <c r="C9744" s="2">
        <v>-44.97</v>
      </c>
      <c r="D9744" s="5">
        <v>823199.97259607853</v>
      </c>
    </row>
    <row r="9745" spans="1:4" x14ac:dyDescent="0.25">
      <c r="A9745" s="6">
        <f t="shared" si="152"/>
        <v>25847.090909090908</v>
      </c>
      <c r="B9745" s="3">
        <v>25897.090909090908</v>
      </c>
      <c r="C9745" s="2">
        <v>-46.11</v>
      </c>
      <c r="D9745" s="5">
        <v>858873.44868139562</v>
      </c>
    </row>
    <row r="9746" spans="1:4" x14ac:dyDescent="0.25">
      <c r="A9746" s="6">
        <f t="shared" si="152"/>
        <v>25850.705882352948</v>
      </c>
      <c r="B9746" s="3">
        <v>25900.705882352948</v>
      </c>
      <c r="C9746" s="2">
        <v>-44.69</v>
      </c>
      <c r="D9746" s="5">
        <v>764788.24042200018</v>
      </c>
    </row>
    <row r="9747" spans="1:4" x14ac:dyDescent="0.25">
      <c r="A9747" s="6">
        <f t="shared" si="152"/>
        <v>25853.999999999982</v>
      </c>
      <c r="B9747" s="3">
        <v>25903.999999999982</v>
      </c>
      <c r="C9747" s="2">
        <v>-45.86</v>
      </c>
      <c r="D9747" s="5">
        <v>746134.28096470586</v>
      </c>
    </row>
    <row r="9748" spans="1:4" x14ac:dyDescent="0.25">
      <c r="A9748" s="6">
        <f t="shared" si="152"/>
        <v>25857.214285714283</v>
      </c>
      <c r="B9748" s="3">
        <v>25907.214285714283</v>
      </c>
      <c r="C9748" s="2">
        <v>-44.77</v>
      </c>
      <c r="D9748" s="5">
        <v>955938.96988039196</v>
      </c>
    </row>
    <row r="9749" spans="1:4" x14ac:dyDescent="0.25">
      <c r="A9749" s="6">
        <f t="shared" si="152"/>
        <v>25860.749999999993</v>
      </c>
      <c r="B9749" s="3">
        <v>25910.749999999993</v>
      </c>
      <c r="C9749" s="2">
        <v>-47.27</v>
      </c>
      <c r="D9749" s="5">
        <v>1114437.0584078433</v>
      </c>
    </row>
    <row r="9750" spans="1:4" x14ac:dyDescent="0.25">
      <c r="A9750" s="6">
        <f t="shared" si="152"/>
        <v>25863.947368421042</v>
      </c>
      <c r="B9750" s="3">
        <v>25913.947368421042</v>
      </c>
      <c r="C9750" s="2">
        <v>-42.06</v>
      </c>
      <c r="D9750" s="5">
        <v>681873.55892941169</v>
      </c>
    </row>
    <row r="9751" spans="1:4" x14ac:dyDescent="0.25">
      <c r="A9751" s="6">
        <f t="shared" si="152"/>
        <v>25867.833333333339</v>
      </c>
      <c r="B9751" s="3">
        <v>25917.833333333339</v>
      </c>
      <c r="C9751" s="2">
        <v>-44.21</v>
      </c>
      <c r="D9751" s="5">
        <v>717237.85190600005</v>
      </c>
    </row>
    <row r="9752" spans="1:4" x14ac:dyDescent="0.25">
      <c r="A9752" s="6">
        <f t="shared" si="152"/>
        <v>25870.57142857142</v>
      </c>
      <c r="B9752" s="3">
        <v>25920.57142857142</v>
      </c>
      <c r="C9752" s="2">
        <v>-42.51</v>
      </c>
      <c r="D9752" s="5">
        <v>804288.75745490193</v>
      </c>
    </row>
    <row r="9753" spans="1:4" x14ac:dyDescent="0.25">
      <c r="A9753" s="6">
        <f t="shared" si="152"/>
        <v>25873.777777777774</v>
      </c>
      <c r="B9753" s="3">
        <v>25923.777777777774</v>
      </c>
      <c r="C9753" s="2">
        <v>-41.84</v>
      </c>
      <c r="D9753" s="5">
        <v>624065.9702333333</v>
      </c>
    </row>
    <row r="9754" spans="1:4" x14ac:dyDescent="0.25">
      <c r="A9754" s="6">
        <f t="shared" si="152"/>
        <v>25876.749999999989</v>
      </c>
      <c r="B9754" s="3">
        <v>25926.749999999989</v>
      </c>
      <c r="C9754" s="2">
        <v>-41.97</v>
      </c>
      <c r="D9754" s="5">
        <v>935447.32613333326</v>
      </c>
    </row>
    <row r="9755" spans="1:4" x14ac:dyDescent="0.25">
      <c r="A9755" s="6">
        <f t="shared" si="152"/>
        <v>25880.15789473684</v>
      </c>
      <c r="B9755" s="3">
        <v>25930.15789473684</v>
      </c>
      <c r="C9755" s="2">
        <v>-42.77</v>
      </c>
      <c r="D9755" s="5">
        <v>816456.55150000018</v>
      </c>
    </row>
    <row r="9756" spans="1:4" x14ac:dyDescent="0.25">
      <c r="A9756" s="6">
        <f t="shared" si="152"/>
        <v>25882.800000000003</v>
      </c>
      <c r="B9756" s="3">
        <v>25932.800000000003</v>
      </c>
      <c r="C9756" s="2">
        <v>-40.65</v>
      </c>
      <c r="D9756" s="5">
        <v>861038.7027380002</v>
      </c>
    </row>
    <row r="9757" spans="1:4" x14ac:dyDescent="0.25">
      <c r="A9757" s="6">
        <f t="shared" si="152"/>
        <v>25886.699999999983</v>
      </c>
      <c r="B9757" s="3">
        <v>25936.699999999983</v>
      </c>
      <c r="C9757" s="2">
        <v>-43.65</v>
      </c>
      <c r="D9757" s="5">
        <v>658527.62131568627</v>
      </c>
    </row>
    <row r="9758" spans="1:4" x14ac:dyDescent="0.25">
      <c r="A9758" s="6">
        <f t="shared" si="152"/>
        <v>25890.090909090904</v>
      </c>
      <c r="B9758" s="3">
        <v>25940.090909090904</v>
      </c>
      <c r="C9758" s="2">
        <v>-44.54</v>
      </c>
      <c r="D9758" s="5">
        <v>770114.23618627444</v>
      </c>
    </row>
    <row r="9759" spans="1:4" x14ac:dyDescent="0.25">
      <c r="A9759" s="6">
        <f t="shared" si="152"/>
        <v>25894.083333333336</v>
      </c>
      <c r="B9759" s="3">
        <v>25944.083333333336</v>
      </c>
      <c r="C9759" s="2">
        <v>-44.57</v>
      </c>
      <c r="D9759" s="5">
        <v>609891.42539607838</v>
      </c>
    </row>
    <row r="9760" spans="1:4" x14ac:dyDescent="0.25">
      <c r="A9760" s="6">
        <f t="shared" si="152"/>
        <v>25897.692307692301</v>
      </c>
      <c r="B9760" s="3">
        <v>25947.692307692301</v>
      </c>
      <c r="C9760" s="2">
        <v>-42.13</v>
      </c>
      <c r="D9760" s="5">
        <v>569690.09298627439</v>
      </c>
    </row>
    <row r="9761" spans="1:4" x14ac:dyDescent="0.25">
      <c r="A9761" s="6">
        <f t="shared" si="152"/>
        <v>25901</v>
      </c>
      <c r="B9761" s="3">
        <v>25951</v>
      </c>
      <c r="C9761" s="2">
        <v>-41.76</v>
      </c>
      <c r="D9761" s="5">
        <v>652260.56364199985</v>
      </c>
    </row>
    <row r="9762" spans="1:4" x14ac:dyDescent="0.25">
      <c r="A9762" s="6">
        <f t="shared" si="152"/>
        <v>25903.928571428558</v>
      </c>
      <c r="B9762" s="3">
        <v>25953.928571428558</v>
      </c>
      <c r="C9762" s="2">
        <v>-42.72</v>
      </c>
      <c r="D9762" s="5">
        <v>676628.70283921564</v>
      </c>
    </row>
    <row r="9763" spans="1:4" x14ac:dyDescent="0.25">
      <c r="A9763" s="6">
        <f t="shared" si="152"/>
        <v>25908.071428571428</v>
      </c>
      <c r="B9763" s="3">
        <v>25958.071428571428</v>
      </c>
      <c r="C9763" s="2">
        <v>-44.44</v>
      </c>
      <c r="D9763" s="5">
        <v>778749.99338627444</v>
      </c>
    </row>
    <row r="9764" spans="1:4" x14ac:dyDescent="0.25">
      <c r="A9764" s="6">
        <f t="shared" si="152"/>
        <v>25911.785714285703</v>
      </c>
      <c r="B9764" s="3">
        <v>25961.785714285703</v>
      </c>
      <c r="C9764" s="2">
        <v>-43.800000000000004</v>
      </c>
      <c r="D9764" s="5">
        <v>748644.84497843124</v>
      </c>
    </row>
    <row r="9765" spans="1:4" x14ac:dyDescent="0.25">
      <c r="A9765" s="6">
        <f t="shared" si="152"/>
        <v>25915.333333333325</v>
      </c>
      <c r="B9765" s="3">
        <v>25965.333333333325</v>
      </c>
      <c r="C9765" s="2">
        <v>-45.910000000000004</v>
      </c>
      <c r="D9765" s="5">
        <v>843574.28664117632</v>
      </c>
    </row>
    <row r="9766" spans="1:4" x14ac:dyDescent="0.25">
      <c r="A9766" s="6">
        <f t="shared" si="152"/>
        <v>25918.611111111124</v>
      </c>
      <c r="B9766" s="3">
        <v>25968.611111111124</v>
      </c>
      <c r="C9766" s="2">
        <v>-43.800000000000004</v>
      </c>
      <c r="D9766" s="5">
        <v>567965.83713800018</v>
      </c>
    </row>
    <row r="9767" spans="1:4" x14ac:dyDescent="0.25">
      <c r="A9767" s="6">
        <f t="shared" si="152"/>
        <v>25921.590909090901</v>
      </c>
      <c r="B9767" s="3">
        <v>25971.590909090901</v>
      </c>
      <c r="C9767" s="2">
        <v>-43.660000000000004</v>
      </c>
      <c r="D9767" s="5">
        <v>473465.40919999999</v>
      </c>
    </row>
    <row r="9768" spans="1:4" x14ac:dyDescent="0.25">
      <c r="A9768" s="6">
        <f t="shared" si="152"/>
        <v>25925.090909090908</v>
      </c>
      <c r="B9768" s="3">
        <v>25975.090909090908</v>
      </c>
      <c r="C9768" s="2">
        <v>-45.300000000000004</v>
      </c>
      <c r="D9768" s="5">
        <v>434336.31961176463</v>
      </c>
    </row>
    <row r="9769" spans="1:4" x14ac:dyDescent="0.25">
      <c r="A9769" s="6">
        <f t="shared" si="152"/>
        <v>25929.058823529409</v>
      </c>
      <c r="B9769" s="3">
        <v>25979.058823529409</v>
      </c>
      <c r="C9769" s="2">
        <v>-43.27</v>
      </c>
      <c r="D9769" s="5">
        <v>554026.32394047617</v>
      </c>
    </row>
    <row r="9770" spans="1:4" x14ac:dyDescent="0.25">
      <c r="A9770" s="6">
        <f t="shared" si="152"/>
        <v>25932.749999999989</v>
      </c>
      <c r="B9770" s="3">
        <v>25982.749999999989</v>
      </c>
      <c r="C9770" s="2">
        <v>-44.71</v>
      </c>
      <c r="D9770" s="5">
        <v>569708.35389999987</v>
      </c>
    </row>
    <row r="9771" spans="1:4" x14ac:dyDescent="0.25">
      <c r="A9771" s="6">
        <f t="shared" si="152"/>
        <v>25935.500000000007</v>
      </c>
      <c r="B9771" s="3">
        <v>25985.500000000007</v>
      </c>
      <c r="C9771" s="2">
        <v>-43.51</v>
      </c>
      <c r="D9771" s="5">
        <v>410225.64751874999</v>
      </c>
    </row>
    <row r="9772" spans="1:4" x14ac:dyDescent="0.25">
      <c r="A9772" s="6">
        <f t="shared" si="152"/>
        <v>25939.27777777777</v>
      </c>
      <c r="B9772" s="3">
        <v>25989.27777777777</v>
      </c>
      <c r="C9772" s="2">
        <v>-42.89</v>
      </c>
      <c r="D9772" s="5">
        <v>340369.25467450975</v>
      </c>
    </row>
    <row r="9773" spans="1:4" x14ac:dyDescent="0.25">
      <c r="A9773" s="6">
        <f t="shared" si="152"/>
        <v>25941.759999999998</v>
      </c>
      <c r="B9773" s="3">
        <v>25991.759999999998</v>
      </c>
      <c r="C9773" s="2">
        <v>-41.54</v>
      </c>
      <c r="D9773" s="5">
        <v>315761.12262745097</v>
      </c>
    </row>
    <row r="9774" spans="1:4" x14ac:dyDescent="0.25">
      <c r="A9774" s="6">
        <f t="shared" si="152"/>
        <v>25945.083333333332</v>
      </c>
      <c r="B9774" s="3">
        <v>25995.083333333332</v>
      </c>
      <c r="C9774" s="2">
        <v>-41.9</v>
      </c>
      <c r="D9774" s="5">
        <v>474839.18059200002</v>
      </c>
    </row>
    <row r="9775" spans="1:4" x14ac:dyDescent="0.25">
      <c r="A9775" s="6">
        <f t="shared" si="152"/>
        <v>25948.73684210526</v>
      </c>
      <c r="B9775" s="3">
        <v>25998.73684210526</v>
      </c>
      <c r="C9775" s="2">
        <v>-41.29</v>
      </c>
      <c r="D9775" s="5">
        <v>439150.60697254905</v>
      </c>
    </row>
    <row r="9776" spans="1:4" x14ac:dyDescent="0.25">
      <c r="A9776" s="6">
        <f t="shared" si="152"/>
        <v>25952</v>
      </c>
      <c r="B9776" s="3">
        <v>26002</v>
      </c>
      <c r="C9776" s="2">
        <v>-43.52</v>
      </c>
      <c r="D9776" s="5">
        <v>672250.77827600006</v>
      </c>
    </row>
    <row r="9777" spans="1:4" x14ac:dyDescent="0.25">
      <c r="A9777" s="6">
        <f t="shared" si="152"/>
        <v>25954.76923076922</v>
      </c>
      <c r="B9777" s="3">
        <v>26004.76923076922</v>
      </c>
      <c r="C9777" s="2">
        <v>-44.11</v>
      </c>
      <c r="D9777" s="5">
        <v>548584.69778823527</v>
      </c>
    </row>
    <row r="9778" spans="1:4" x14ac:dyDescent="0.25">
      <c r="A9778" s="6">
        <f t="shared" si="152"/>
        <v>25957.388888888894</v>
      </c>
      <c r="B9778" s="3">
        <v>26007.388888888894</v>
      </c>
      <c r="C9778" s="2">
        <v>-41.57</v>
      </c>
      <c r="D9778" s="5">
        <v>479298.90169411752</v>
      </c>
    </row>
    <row r="9779" spans="1:4" x14ac:dyDescent="0.25">
      <c r="A9779" s="6">
        <f t="shared" si="152"/>
        <v>25960.5</v>
      </c>
      <c r="B9779" s="3">
        <v>26010.5</v>
      </c>
      <c r="C9779" s="2">
        <v>-45.69</v>
      </c>
      <c r="D9779" s="5">
        <v>643040.09064166679</v>
      </c>
    </row>
    <row r="9780" spans="1:4" x14ac:dyDescent="0.25">
      <c r="A9780" s="6">
        <f t="shared" si="152"/>
        <v>25963.684210526313</v>
      </c>
      <c r="B9780" s="3">
        <v>26013.684210526313</v>
      </c>
      <c r="C9780" s="2">
        <v>-44.88</v>
      </c>
      <c r="D9780" s="5">
        <v>585490.29257142858</v>
      </c>
    </row>
    <row r="9781" spans="1:4" x14ac:dyDescent="0.25">
      <c r="A9781" s="6">
        <f t="shared" si="152"/>
        <v>25966.583333333336</v>
      </c>
      <c r="B9781" s="3">
        <v>26016.583333333336</v>
      </c>
      <c r="C9781" s="2">
        <v>-43.57</v>
      </c>
      <c r="D9781" s="5">
        <v>503642.4278200001</v>
      </c>
    </row>
    <row r="9782" spans="1:4" x14ac:dyDescent="0.25">
      <c r="A9782" s="6">
        <f t="shared" si="152"/>
        <v>25969.692307692294</v>
      </c>
      <c r="B9782" s="3">
        <v>26019.692307692294</v>
      </c>
      <c r="C9782" s="2">
        <v>-45.46</v>
      </c>
      <c r="D9782" s="5">
        <v>504208.24676078436</v>
      </c>
    </row>
    <row r="9783" spans="1:4" x14ac:dyDescent="0.25">
      <c r="A9783" s="6">
        <f t="shared" si="152"/>
        <v>25973.521739130432</v>
      </c>
      <c r="B9783" s="3">
        <v>26023.521739130432</v>
      </c>
      <c r="C9783" s="2">
        <v>-47.59</v>
      </c>
      <c r="D9783" s="5">
        <v>604918.33403921581</v>
      </c>
    </row>
    <row r="9784" spans="1:4" x14ac:dyDescent="0.25">
      <c r="A9784" s="6">
        <f t="shared" si="152"/>
        <v>25975.555555555555</v>
      </c>
      <c r="B9784" s="3">
        <v>26025.555555555555</v>
      </c>
      <c r="C9784" s="2">
        <v>-44.94</v>
      </c>
      <c r="D9784" s="5">
        <v>588801.980007843</v>
      </c>
    </row>
    <row r="9785" spans="1:4" x14ac:dyDescent="0.25">
      <c r="A9785" s="6">
        <f t="shared" si="152"/>
        <v>25977.749999999993</v>
      </c>
      <c r="B9785" s="3">
        <v>26027.749999999993</v>
      </c>
      <c r="C9785" s="2">
        <v>-43.45</v>
      </c>
      <c r="D9785" s="5">
        <v>442071.40160784317</v>
      </c>
    </row>
    <row r="9786" spans="1:4" x14ac:dyDescent="0.25">
      <c r="A9786" s="6">
        <f t="shared" si="152"/>
        <v>25981.785714285721</v>
      </c>
      <c r="B9786" s="3">
        <v>26031.785714285721</v>
      </c>
      <c r="C9786" s="2">
        <v>-43.67</v>
      </c>
      <c r="D9786" s="5">
        <v>583326.56374600006</v>
      </c>
    </row>
    <row r="9787" spans="1:4" x14ac:dyDescent="0.25">
      <c r="A9787" s="6">
        <f t="shared" si="152"/>
        <v>25984.374999999989</v>
      </c>
      <c r="B9787" s="3">
        <v>26034.374999999989</v>
      </c>
      <c r="C9787" s="2">
        <v>-47.980000000000004</v>
      </c>
      <c r="D9787" s="5">
        <v>779116.62486274529</v>
      </c>
    </row>
    <row r="9788" spans="1:4" x14ac:dyDescent="0.25">
      <c r="A9788" s="6">
        <f t="shared" si="152"/>
        <v>25987.857142857145</v>
      </c>
      <c r="B9788" s="3">
        <v>26037.857142857145</v>
      </c>
      <c r="C9788" s="2">
        <v>-46.4</v>
      </c>
      <c r="D9788" s="5">
        <v>634411.70401960774</v>
      </c>
    </row>
    <row r="9789" spans="1:4" x14ac:dyDescent="0.25">
      <c r="A9789" s="6">
        <f t="shared" si="152"/>
        <v>25990.538461538461</v>
      </c>
      <c r="B9789" s="3">
        <v>26040.538461538461</v>
      </c>
      <c r="C9789" s="2">
        <v>-45.6</v>
      </c>
      <c r="D9789" s="5">
        <v>437806.07950196078</v>
      </c>
    </row>
    <row r="9790" spans="1:4" x14ac:dyDescent="0.25">
      <c r="A9790" s="6">
        <f t="shared" si="152"/>
        <v>25993.548387096773</v>
      </c>
      <c r="B9790" s="3">
        <v>26043.548387096773</v>
      </c>
      <c r="C9790" s="2">
        <v>-44.89</v>
      </c>
      <c r="D9790" s="5">
        <v>420441.87766274496</v>
      </c>
    </row>
    <row r="9791" spans="1:4" x14ac:dyDescent="0.25">
      <c r="A9791" s="6">
        <f t="shared" si="152"/>
        <v>25995.636363636368</v>
      </c>
      <c r="B9791" s="3">
        <v>26045.636363636368</v>
      </c>
      <c r="C9791" s="2">
        <v>-45.65</v>
      </c>
      <c r="D9791" s="5">
        <v>306412.94255600008</v>
      </c>
    </row>
    <row r="9792" spans="1:4" x14ac:dyDescent="0.25">
      <c r="A9792" s="6">
        <f t="shared" si="152"/>
        <v>25998.199999999997</v>
      </c>
      <c r="B9792" s="3">
        <v>26048.199999999997</v>
      </c>
      <c r="C9792" s="2">
        <v>-43.93</v>
      </c>
      <c r="D9792" s="5">
        <v>421518.22838039213</v>
      </c>
    </row>
    <row r="9793" spans="1:4" x14ac:dyDescent="0.25">
      <c r="A9793" s="6">
        <f t="shared" si="152"/>
        <v>26000.347826086956</v>
      </c>
      <c r="B9793" s="3">
        <v>26050.347826086956</v>
      </c>
      <c r="C9793" s="2">
        <v>-42.32</v>
      </c>
      <c r="D9793" s="5">
        <v>434506.00311282038</v>
      </c>
    </row>
    <row r="9794" spans="1:4" x14ac:dyDescent="0.25">
      <c r="A9794" s="6">
        <f t="shared" si="152"/>
        <v>26002.818181818177</v>
      </c>
      <c r="B9794" s="3">
        <v>26052.818181818177</v>
      </c>
      <c r="C9794" s="2">
        <v>-38.83</v>
      </c>
      <c r="D9794" s="5">
        <v>328638.95087058831</v>
      </c>
    </row>
    <row r="9795" spans="1:4" x14ac:dyDescent="0.25">
      <c r="A9795" s="6">
        <f t="shared" ref="A9795:A9858" si="153">B9795-50</f>
        <v>26005.312499999993</v>
      </c>
      <c r="B9795" s="3">
        <v>26055.312499999993</v>
      </c>
      <c r="C9795" s="2">
        <v>-43.37</v>
      </c>
      <c r="D9795" s="5">
        <v>373564.87274509791</v>
      </c>
    </row>
    <row r="9796" spans="1:4" x14ac:dyDescent="0.25">
      <c r="A9796" s="6">
        <f t="shared" si="153"/>
        <v>26008.42105263158</v>
      </c>
      <c r="B9796" s="3">
        <v>26058.42105263158</v>
      </c>
      <c r="C9796" s="2">
        <v>-45.08</v>
      </c>
      <c r="D9796" s="5">
        <v>575348.63570800005</v>
      </c>
    </row>
    <row r="9797" spans="1:4" x14ac:dyDescent="0.25">
      <c r="A9797" s="6">
        <f t="shared" si="153"/>
        <v>26011.874999999989</v>
      </c>
      <c r="B9797" s="3">
        <v>26061.874999999989</v>
      </c>
      <c r="C9797" s="2">
        <v>-41.660000000000004</v>
      </c>
      <c r="D9797" s="5">
        <v>482645.28117647069</v>
      </c>
    </row>
    <row r="9798" spans="1:4" x14ac:dyDescent="0.25">
      <c r="A9798" s="6">
        <f t="shared" si="153"/>
        <v>26014.052631578947</v>
      </c>
      <c r="B9798" s="3">
        <v>26064.052631578947</v>
      </c>
      <c r="C9798" s="2">
        <v>-40.130000000000003</v>
      </c>
      <c r="D9798" s="5">
        <v>697068.14163137262</v>
      </c>
    </row>
    <row r="9799" spans="1:4" x14ac:dyDescent="0.25">
      <c r="A9799" s="6">
        <f t="shared" si="153"/>
        <v>26017</v>
      </c>
      <c r="B9799" s="3">
        <v>26067</v>
      </c>
      <c r="C9799" s="2">
        <v>-42.42</v>
      </c>
      <c r="D9799" s="5">
        <v>390227.53974509815</v>
      </c>
    </row>
    <row r="9800" spans="1:4" x14ac:dyDescent="0.25">
      <c r="A9800" s="6">
        <f t="shared" si="153"/>
        <v>26020</v>
      </c>
      <c r="B9800" s="3">
        <v>26070</v>
      </c>
      <c r="C9800" s="2">
        <v>-41.04</v>
      </c>
      <c r="D9800" s="5">
        <v>399481.33811764698</v>
      </c>
    </row>
    <row r="9801" spans="1:4" x14ac:dyDescent="0.25">
      <c r="A9801" s="6">
        <f t="shared" si="153"/>
        <v>26022.631578947377</v>
      </c>
      <c r="B9801" s="3">
        <v>26072.631578947377</v>
      </c>
      <c r="C9801" s="2">
        <v>-45.26</v>
      </c>
      <c r="D9801" s="5">
        <v>290870.94831200002</v>
      </c>
    </row>
    <row r="9802" spans="1:4" x14ac:dyDescent="0.25">
      <c r="A9802" s="6">
        <f t="shared" si="153"/>
        <v>26025.499999999985</v>
      </c>
      <c r="B9802" s="3">
        <v>26075.499999999985</v>
      </c>
      <c r="C9802" s="2">
        <v>-42.13</v>
      </c>
      <c r="D9802" s="5">
        <v>473888.6311651165</v>
      </c>
    </row>
    <row r="9803" spans="1:4" x14ac:dyDescent="0.25">
      <c r="A9803" s="6">
        <f t="shared" si="153"/>
        <v>26028.782608695648</v>
      </c>
      <c r="B9803" s="3">
        <v>26078.782608695648</v>
      </c>
      <c r="C9803" s="2">
        <v>-43.550000000000004</v>
      </c>
      <c r="D9803" s="4"/>
    </row>
    <row r="9804" spans="1:4" x14ac:dyDescent="0.25">
      <c r="A9804" s="6">
        <f t="shared" si="153"/>
        <v>26031.588235294115</v>
      </c>
      <c r="B9804" s="3">
        <v>26081.588235294115</v>
      </c>
      <c r="C9804" s="2">
        <v>-42.76</v>
      </c>
      <c r="D9804" s="5">
        <v>482862.19749795919</v>
      </c>
    </row>
    <row r="9805" spans="1:4" x14ac:dyDescent="0.25">
      <c r="A9805" s="6">
        <f t="shared" si="153"/>
        <v>26034.625</v>
      </c>
      <c r="B9805" s="3">
        <v>26084.625</v>
      </c>
      <c r="C9805" s="2">
        <v>-43.57</v>
      </c>
      <c r="D9805" s="5">
        <v>465650.86723137245</v>
      </c>
    </row>
    <row r="9806" spans="1:4" x14ac:dyDescent="0.25">
      <c r="A9806" s="6">
        <f t="shared" si="153"/>
        <v>26038.160000000003</v>
      </c>
      <c r="B9806" s="3">
        <v>26088.160000000003</v>
      </c>
      <c r="C9806" s="2">
        <v>-45.47</v>
      </c>
      <c r="D9806" s="5">
        <v>448685.67287199997</v>
      </c>
    </row>
    <row r="9807" spans="1:4" x14ac:dyDescent="0.25">
      <c r="A9807" s="6">
        <f t="shared" si="153"/>
        <v>26041.22222222219</v>
      </c>
      <c r="B9807" s="3">
        <v>26091.22222222219</v>
      </c>
      <c r="C9807" s="2">
        <v>-44.71</v>
      </c>
      <c r="D9807" s="5">
        <v>496431.01911764708</v>
      </c>
    </row>
    <row r="9808" spans="1:4" x14ac:dyDescent="0.25">
      <c r="A9808" s="6">
        <f t="shared" si="153"/>
        <v>26044.230769230766</v>
      </c>
      <c r="B9808" s="3">
        <v>26094.230769230766</v>
      </c>
      <c r="C9808" s="2">
        <v>-43.77</v>
      </c>
      <c r="D9808" s="5">
        <v>385636.45823725482</v>
      </c>
    </row>
    <row r="9809" spans="1:4" x14ac:dyDescent="0.25">
      <c r="A9809" s="6">
        <f t="shared" si="153"/>
        <v>26048.076923076922</v>
      </c>
      <c r="B9809" s="3">
        <v>26098.076923076922</v>
      </c>
      <c r="C9809" s="2">
        <v>-43.17</v>
      </c>
      <c r="D9809" s="5">
        <v>607001.46564705879</v>
      </c>
    </row>
    <row r="9810" spans="1:4" x14ac:dyDescent="0.25">
      <c r="A9810" s="6">
        <f t="shared" si="153"/>
        <v>26052</v>
      </c>
      <c r="B9810" s="3">
        <v>26102</v>
      </c>
      <c r="C9810" s="2">
        <v>-41.31</v>
      </c>
      <c r="D9810" s="5">
        <v>468496.12400392146</v>
      </c>
    </row>
    <row r="9811" spans="1:4" x14ac:dyDescent="0.25">
      <c r="A9811" s="6">
        <f t="shared" si="153"/>
        <v>26055.500000000007</v>
      </c>
      <c r="B9811" s="3">
        <v>26105.500000000007</v>
      </c>
      <c r="C9811" s="2">
        <v>-41.410000000000004</v>
      </c>
      <c r="D9811" s="5">
        <v>409846.53393600002</v>
      </c>
    </row>
    <row r="9812" spans="1:4" x14ac:dyDescent="0.25">
      <c r="A9812" s="6">
        <f t="shared" si="153"/>
        <v>26058.714285714272</v>
      </c>
      <c r="B9812" s="3">
        <v>26108.714285714272</v>
      </c>
      <c r="C9812" s="2">
        <v>-39.79</v>
      </c>
      <c r="D9812" s="5">
        <v>339929.27057647065</v>
      </c>
    </row>
    <row r="9813" spans="1:4" x14ac:dyDescent="0.25">
      <c r="A9813" s="6">
        <f t="shared" si="153"/>
        <v>26061.750000000004</v>
      </c>
      <c r="B9813" s="3">
        <v>26111.750000000004</v>
      </c>
      <c r="C9813" s="2">
        <v>-39.96</v>
      </c>
      <c r="D9813" s="5">
        <v>351170.68144901952</v>
      </c>
    </row>
    <row r="9814" spans="1:4" x14ac:dyDescent="0.25">
      <c r="A9814" s="6">
        <f t="shared" si="153"/>
        <v>26064.222222222219</v>
      </c>
      <c r="B9814" s="3">
        <v>26114.222222222219</v>
      </c>
      <c r="C9814" s="2">
        <v>-44.61</v>
      </c>
      <c r="D9814" s="5">
        <v>381783.53670392151</v>
      </c>
    </row>
    <row r="9815" spans="1:4" x14ac:dyDescent="0.25">
      <c r="A9815" s="6">
        <f t="shared" si="153"/>
        <v>26067.045454545456</v>
      </c>
      <c r="B9815" s="3">
        <v>26117.045454545456</v>
      </c>
      <c r="C9815" s="2">
        <v>-42.53</v>
      </c>
      <c r="D9815" s="5">
        <v>461955.04428627458</v>
      </c>
    </row>
    <row r="9816" spans="1:4" x14ac:dyDescent="0.25">
      <c r="A9816" s="6">
        <f t="shared" si="153"/>
        <v>26069.916666666668</v>
      </c>
      <c r="B9816" s="3">
        <v>26119.916666666668</v>
      </c>
      <c r="C9816" s="2">
        <v>-43.56</v>
      </c>
      <c r="D9816" s="5">
        <v>555063.85038600001</v>
      </c>
    </row>
    <row r="9817" spans="1:4" x14ac:dyDescent="0.25">
      <c r="A9817" s="6">
        <f t="shared" si="153"/>
        <v>26072.866666666654</v>
      </c>
      <c r="B9817" s="3">
        <v>26122.866666666654</v>
      </c>
      <c r="C9817" s="2">
        <v>-41.54</v>
      </c>
      <c r="D9817" s="5">
        <v>575113.61096078425</v>
      </c>
    </row>
    <row r="9818" spans="1:4" x14ac:dyDescent="0.25">
      <c r="A9818" s="6">
        <f t="shared" si="153"/>
        <v>26076.230769230773</v>
      </c>
      <c r="B9818" s="3">
        <v>26126.230769230773</v>
      </c>
      <c r="C9818" s="2">
        <v>-39.19</v>
      </c>
      <c r="D9818" s="5">
        <v>495299.03524117655</v>
      </c>
    </row>
    <row r="9819" spans="1:4" x14ac:dyDescent="0.25">
      <c r="A9819" s="6">
        <f t="shared" si="153"/>
        <v>26078.875</v>
      </c>
      <c r="B9819" s="3">
        <v>26128.875</v>
      </c>
      <c r="C9819" s="2">
        <v>-44.71</v>
      </c>
      <c r="D9819" s="5">
        <v>478097.34803725488</v>
      </c>
    </row>
    <row r="9820" spans="1:4" x14ac:dyDescent="0.25">
      <c r="A9820" s="6">
        <f t="shared" si="153"/>
        <v>26081.421052631569</v>
      </c>
      <c r="B9820" s="3">
        <v>26131.421052631569</v>
      </c>
      <c r="C9820" s="2">
        <v>-47.72</v>
      </c>
      <c r="D9820" s="5">
        <v>483190.30423921579</v>
      </c>
    </row>
    <row r="9821" spans="1:4" x14ac:dyDescent="0.25">
      <c r="A9821" s="6">
        <f t="shared" si="153"/>
        <v>26085.214285714294</v>
      </c>
      <c r="B9821" s="3">
        <v>26135.214285714294</v>
      </c>
      <c r="C9821" s="2">
        <v>-48.09</v>
      </c>
      <c r="D9821" s="5">
        <v>826520.97818400001</v>
      </c>
    </row>
    <row r="9822" spans="1:4" x14ac:dyDescent="0.25">
      <c r="A9822" s="6">
        <f t="shared" si="153"/>
        <v>26087.954545454537</v>
      </c>
      <c r="B9822" s="3">
        <v>26137.954545454537</v>
      </c>
      <c r="C9822" s="2">
        <v>-45.35</v>
      </c>
      <c r="D9822" s="5">
        <v>589229.82059999998</v>
      </c>
    </row>
    <row r="9823" spans="1:4" x14ac:dyDescent="0.25">
      <c r="A9823" s="6">
        <f t="shared" si="153"/>
        <v>26090.227272727272</v>
      </c>
      <c r="B9823" s="3">
        <v>26140.227272727272</v>
      </c>
      <c r="C9823" s="2">
        <v>-42.1</v>
      </c>
      <c r="D9823" s="5">
        <v>298839.85841568635</v>
      </c>
    </row>
    <row r="9824" spans="1:4" x14ac:dyDescent="0.25">
      <c r="A9824" s="6">
        <f t="shared" si="153"/>
        <v>26092.454545454548</v>
      </c>
      <c r="B9824" s="3">
        <v>26142.454545454548</v>
      </c>
      <c r="C9824" s="2">
        <v>-40.89</v>
      </c>
      <c r="D9824" s="5">
        <v>336585.76606666669</v>
      </c>
    </row>
    <row r="9825" spans="1:4" x14ac:dyDescent="0.25">
      <c r="A9825" s="6">
        <f t="shared" si="153"/>
        <v>26094.904761904756</v>
      </c>
      <c r="B9825" s="3">
        <v>26144.904761904756</v>
      </c>
      <c r="C9825" s="2">
        <v>-44.54</v>
      </c>
      <c r="D9825" s="5">
        <v>353057.80687450973</v>
      </c>
    </row>
    <row r="9826" spans="1:4" x14ac:dyDescent="0.25">
      <c r="A9826" s="6">
        <f t="shared" si="153"/>
        <v>26097.904761904763</v>
      </c>
      <c r="B9826" s="3">
        <v>26147.904761904763</v>
      </c>
      <c r="C9826" s="2">
        <v>-46.65</v>
      </c>
      <c r="D9826" s="5">
        <v>536037.57610399986</v>
      </c>
    </row>
    <row r="9827" spans="1:4" x14ac:dyDescent="0.25">
      <c r="A9827" s="6">
        <f t="shared" si="153"/>
        <v>26100.70588235293</v>
      </c>
      <c r="B9827" s="3">
        <v>26150.70588235293</v>
      </c>
      <c r="C9827" s="2">
        <v>-39.630000000000003</v>
      </c>
      <c r="D9827" s="5">
        <v>270678.9064627451</v>
      </c>
    </row>
    <row r="9828" spans="1:4" x14ac:dyDescent="0.25">
      <c r="A9828" s="6">
        <f t="shared" si="153"/>
        <v>26103.541666666664</v>
      </c>
      <c r="B9828" s="3">
        <v>26153.541666666664</v>
      </c>
      <c r="C9828" s="2">
        <v>-41.730000000000004</v>
      </c>
      <c r="D9828" s="5">
        <v>295094.25925490196</v>
      </c>
    </row>
    <row r="9829" spans="1:4" x14ac:dyDescent="0.25">
      <c r="A9829" s="6">
        <f t="shared" si="153"/>
        <v>26106.117647058822</v>
      </c>
      <c r="B9829" s="3">
        <v>26156.117647058822</v>
      </c>
      <c r="C9829" s="2">
        <v>-41.86</v>
      </c>
      <c r="D9829" s="5">
        <v>284790.34081372537</v>
      </c>
    </row>
    <row r="9830" spans="1:4" x14ac:dyDescent="0.25">
      <c r="A9830" s="6">
        <f t="shared" si="153"/>
        <v>26108.947368421042</v>
      </c>
      <c r="B9830" s="3">
        <v>26158.947368421042</v>
      </c>
      <c r="C9830" s="2">
        <v>-43.17</v>
      </c>
      <c r="D9830" s="5">
        <v>462545.80292352923</v>
      </c>
    </row>
    <row r="9831" spans="1:4" x14ac:dyDescent="0.25">
      <c r="A9831" s="6">
        <f t="shared" si="153"/>
        <v>26111.125000000007</v>
      </c>
      <c r="B9831" s="3">
        <v>26161.125000000007</v>
      </c>
      <c r="C9831" s="2">
        <v>-41.45</v>
      </c>
      <c r="D9831" s="4"/>
    </row>
    <row r="9832" spans="1:4" x14ac:dyDescent="0.25">
      <c r="A9832" s="6">
        <f t="shared" si="153"/>
        <v>26113.095238095226</v>
      </c>
      <c r="B9832" s="3">
        <v>26163.095238095226</v>
      </c>
      <c r="C9832" s="2">
        <v>-41.97</v>
      </c>
      <c r="D9832" s="5">
        <v>361307.5460803922</v>
      </c>
    </row>
    <row r="9833" spans="1:4" x14ac:dyDescent="0.25">
      <c r="A9833" s="6">
        <f t="shared" si="153"/>
        <v>26115.764705882357</v>
      </c>
      <c r="B9833" s="3">
        <v>26165.764705882357</v>
      </c>
      <c r="C9833" s="2">
        <v>-41.95</v>
      </c>
      <c r="D9833" s="5">
        <v>723929.42694313719</v>
      </c>
    </row>
    <row r="9834" spans="1:4" x14ac:dyDescent="0.25">
      <c r="A9834" s="6">
        <f t="shared" si="153"/>
        <v>26119</v>
      </c>
      <c r="B9834" s="3">
        <v>26169</v>
      </c>
      <c r="C9834" s="2">
        <v>-40.86</v>
      </c>
      <c r="D9834" s="5">
        <v>393458.12202549016</v>
      </c>
    </row>
    <row r="9835" spans="1:4" x14ac:dyDescent="0.25">
      <c r="A9835" s="6">
        <f t="shared" si="153"/>
        <v>26121.764705882346</v>
      </c>
      <c r="B9835" s="3">
        <v>26171.764705882346</v>
      </c>
      <c r="C9835" s="2">
        <v>-42.93</v>
      </c>
      <c r="D9835" s="5">
        <v>288387.41058333335</v>
      </c>
    </row>
    <row r="9836" spans="1:4" x14ac:dyDescent="0.25">
      <c r="A9836" s="6">
        <f t="shared" si="153"/>
        <v>26125.166666666675</v>
      </c>
      <c r="B9836" s="3">
        <v>26175.166666666675</v>
      </c>
      <c r="C9836" s="2">
        <v>-43.62</v>
      </c>
      <c r="D9836" s="5">
        <v>380308.43952857138</v>
      </c>
    </row>
    <row r="9837" spans="1:4" x14ac:dyDescent="0.25">
      <c r="A9837" s="6">
        <f t="shared" si="153"/>
        <v>26127.874999999989</v>
      </c>
      <c r="B9837" s="3">
        <v>26177.874999999989</v>
      </c>
      <c r="C9837" s="2">
        <v>-44.83</v>
      </c>
      <c r="D9837" s="5">
        <v>511052.60483043478</v>
      </c>
    </row>
    <row r="9838" spans="1:4" x14ac:dyDescent="0.25">
      <c r="A9838" s="6">
        <f t="shared" si="153"/>
        <v>26130.088235294115</v>
      </c>
      <c r="B9838" s="3">
        <v>26180.088235294115</v>
      </c>
      <c r="C9838" s="2">
        <v>-41.550000000000004</v>
      </c>
      <c r="D9838" s="5">
        <v>481032.30819333327</v>
      </c>
    </row>
    <row r="9839" spans="1:4" x14ac:dyDescent="0.25">
      <c r="A9839" s="6">
        <f t="shared" si="153"/>
        <v>26132.363636363629</v>
      </c>
      <c r="B9839" s="3">
        <v>26182.363636363629</v>
      </c>
      <c r="C9839" s="2">
        <v>-39.57</v>
      </c>
      <c r="D9839" s="5">
        <v>236019.79381764706</v>
      </c>
    </row>
    <row r="9840" spans="1:4" x14ac:dyDescent="0.25">
      <c r="A9840" s="6">
        <f t="shared" si="153"/>
        <v>26135.357142857138</v>
      </c>
      <c r="B9840" s="3">
        <v>26185.357142857138</v>
      </c>
      <c r="C9840" s="2">
        <v>-39.17</v>
      </c>
      <c r="D9840" s="5">
        <v>425005.79538823542</v>
      </c>
    </row>
    <row r="9841" spans="1:4" x14ac:dyDescent="0.25">
      <c r="A9841" s="6">
        <f t="shared" si="153"/>
        <v>26136.911111111116</v>
      </c>
      <c r="B9841" s="3">
        <v>26186.911111111116</v>
      </c>
      <c r="C9841" s="2">
        <v>-40.880000000000003</v>
      </c>
      <c r="D9841" s="5">
        <v>388789.77535800007</v>
      </c>
    </row>
    <row r="9842" spans="1:4" x14ac:dyDescent="0.25">
      <c r="A9842" s="6">
        <f t="shared" si="153"/>
        <v>26139.571428571417</v>
      </c>
      <c r="B9842" s="3">
        <v>26189.571428571417</v>
      </c>
      <c r="C9842" s="2">
        <v>-42.980000000000004</v>
      </c>
      <c r="D9842" s="5">
        <v>416988.51180784311</v>
      </c>
    </row>
    <row r="9843" spans="1:4" x14ac:dyDescent="0.25">
      <c r="A9843" s="6">
        <f t="shared" si="153"/>
        <v>26142.066666666666</v>
      </c>
      <c r="B9843" s="3">
        <v>26192.066666666666</v>
      </c>
      <c r="C9843" s="2">
        <v>-42.84</v>
      </c>
      <c r="D9843" s="5">
        <v>346902.42121176457</v>
      </c>
    </row>
    <row r="9844" spans="1:4" x14ac:dyDescent="0.25">
      <c r="A9844" s="6">
        <f t="shared" si="153"/>
        <v>26145.0625</v>
      </c>
      <c r="B9844" s="3">
        <v>26195.0625</v>
      </c>
      <c r="C9844" s="2">
        <v>-42.99</v>
      </c>
      <c r="D9844" s="5">
        <v>362117.20984509808</v>
      </c>
    </row>
    <row r="9845" spans="1:4" x14ac:dyDescent="0.25">
      <c r="A9845" s="6">
        <f t="shared" si="153"/>
        <v>26147.73076923077</v>
      </c>
      <c r="B9845" s="3">
        <v>26197.73076923077</v>
      </c>
      <c r="C9845" s="2">
        <v>-42.46</v>
      </c>
      <c r="D9845" s="5">
        <v>278750.415972549</v>
      </c>
    </row>
    <row r="9846" spans="1:4" x14ac:dyDescent="0.25">
      <c r="A9846" s="6">
        <f t="shared" si="153"/>
        <v>26150.400000000001</v>
      </c>
      <c r="B9846" s="3">
        <v>26200.400000000001</v>
      </c>
      <c r="C9846" s="2">
        <v>-42.63</v>
      </c>
      <c r="D9846" s="5">
        <v>256923.88632857139</v>
      </c>
    </row>
    <row r="9847" spans="1:4" x14ac:dyDescent="0.25">
      <c r="A9847" s="6">
        <f t="shared" si="153"/>
        <v>26153.166666666661</v>
      </c>
      <c r="B9847" s="3">
        <v>26203.166666666661</v>
      </c>
      <c r="C9847" s="2">
        <v>-42.38</v>
      </c>
      <c r="D9847" s="5">
        <v>385816.54854117642</v>
      </c>
    </row>
    <row r="9848" spans="1:4" x14ac:dyDescent="0.25">
      <c r="A9848" s="6">
        <f t="shared" si="153"/>
        <v>26156</v>
      </c>
      <c r="B9848" s="3">
        <v>26206</v>
      </c>
      <c r="C9848" s="2">
        <v>-43.96</v>
      </c>
      <c r="D9848" s="5">
        <v>265631.86500196077</v>
      </c>
    </row>
    <row r="9849" spans="1:4" x14ac:dyDescent="0.25">
      <c r="A9849" s="6">
        <f t="shared" si="153"/>
        <v>26158.639999999999</v>
      </c>
      <c r="B9849" s="3">
        <v>26208.639999999999</v>
      </c>
      <c r="C9849" s="2">
        <v>-44.02</v>
      </c>
      <c r="D9849" s="5">
        <v>413421.66247058829</v>
      </c>
    </row>
    <row r="9850" spans="1:4" x14ac:dyDescent="0.25">
      <c r="A9850" s="6">
        <f t="shared" si="153"/>
        <v>26160.833333333328</v>
      </c>
      <c r="B9850" s="3">
        <v>26210.833333333328</v>
      </c>
      <c r="C9850" s="2">
        <v>-42.63</v>
      </c>
      <c r="D9850" s="5">
        <v>729238.73211568606</v>
      </c>
    </row>
    <row r="9851" spans="1:4" x14ac:dyDescent="0.25">
      <c r="A9851" s="6">
        <f t="shared" si="153"/>
        <v>26163</v>
      </c>
      <c r="B9851" s="3">
        <v>26213</v>
      </c>
      <c r="C9851" s="2">
        <v>-43.14</v>
      </c>
      <c r="D9851" s="5">
        <v>624587.15906400001</v>
      </c>
    </row>
    <row r="9852" spans="1:4" x14ac:dyDescent="0.25">
      <c r="A9852" s="6">
        <f t="shared" si="153"/>
        <v>26165.882352941167</v>
      </c>
      <c r="B9852" s="3">
        <v>26215.882352941167</v>
      </c>
      <c r="C9852" s="2">
        <v>-44</v>
      </c>
      <c r="D9852" s="5">
        <v>424585.59520784311</v>
      </c>
    </row>
    <row r="9853" spans="1:4" x14ac:dyDescent="0.25">
      <c r="A9853" s="6">
        <f t="shared" si="153"/>
        <v>26168.5</v>
      </c>
      <c r="B9853" s="3">
        <v>26218.5</v>
      </c>
      <c r="C9853" s="2">
        <v>-42.96</v>
      </c>
      <c r="D9853" s="5">
        <v>370969.55637058819</v>
      </c>
    </row>
    <row r="9854" spans="1:4" x14ac:dyDescent="0.25">
      <c r="A9854" s="6">
        <f t="shared" si="153"/>
        <v>26170.833333333328</v>
      </c>
      <c r="B9854" s="3">
        <v>26220.833333333328</v>
      </c>
      <c r="C9854" s="2">
        <v>-40.869999999999997</v>
      </c>
      <c r="D9854" s="5">
        <v>307944.13889803929</v>
      </c>
    </row>
    <row r="9855" spans="1:4" x14ac:dyDescent="0.25">
      <c r="A9855" s="6">
        <f t="shared" si="153"/>
        <v>26173.399999999991</v>
      </c>
      <c r="B9855" s="3">
        <v>26223.399999999991</v>
      </c>
      <c r="C9855" s="2">
        <v>-42.02</v>
      </c>
      <c r="D9855" s="5">
        <v>438933.53901176475</v>
      </c>
    </row>
    <row r="9856" spans="1:4" x14ac:dyDescent="0.25">
      <c r="A9856" s="6">
        <f t="shared" si="153"/>
        <v>26176.882352941182</v>
      </c>
      <c r="B9856" s="3">
        <v>26226.882352941182</v>
      </c>
      <c r="C9856" s="2">
        <v>-44.89</v>
      </c>
      <c r="D9856" s="5">
        <v>481420.7410460001</v>
      </c>
    </row>
    <row r="9857" spans="1:4" x14ac:dyDescent="0.25">
      <c r="A9857" s="6">
        <f t="shared" si="153"/>
        <v>26178.71999999999</v>
      </c>
      <c r="B9857" s="3">
        <v>26228.71999999999</v>
      </c>
      <c r="C9857" s="2">
        <v>-40.550000000000004</v>
      </c>
      <c r="D9857" s="5">
        <v>291523.09431960771</v>
      </c>
    </row>
    <row r="9858" spans="1:4" x14ac:dyDescent="0.25">
      <c r="A9858" s="6">
        <f t="shared" si="153"/>
        <v>26180.606060606064</v>
      </c>
      <c r="B9858" s="3">
        <v>26230.606060606064</v>
      </c>
      <c r="C9858" s="2">
        <v>-36.82</v>
      </c>
      <c r="D9858" s="5">
        <v>256008.56113137252</v>
      </c>
    </row>
    <row r="9859" spans="1:4" x14ac:dyDescent="0.25">
      <c r="A9859" s="6">
        <f t="shared" ref="A9859:A9922" si="154">B9859-50</f>
        <v>26182.41025641025</v>
      </c>
      <c r="B9859" s="3">
        <v>26232.41025641025</v>
      </c>
      <c r="C9859" s="2">
        <v>-41.72</v>
      </c>
      <c r="D9859" s="5">
        <v>364325.4442803922</v>
      </c>
    </row>
    <row r="9860" spans="1:4" x14ac:dyDescent="0.25">
      <c r="A9860" s="6">
        <f t="shared" si="154"/>
        <v>26184.73333333333</v>
      </c>
      <c r="B9860" s="3">
        <v>26234.73333333333</v>
      </c>
      <c r="C9860" s="2">
        <v>-42.93</v>
      </c>
      <c r="D9860" s="5">
        <v>302844.48081960785</v>
      </c>
    </row>
    <row r="9861" spans="1:4" x14ac:dyDescent="0.25">
      <c r="A9861" s="6">
        <f t="shared" si="154"/>
        <v>26186.852941176476</v>
      </c>
      <c r="B9861" s="3">
        <v>26236.852941176476</v>
      </c>
      <c r="C9861" s="2">
        <v>-41.53</v>
      </c>
      <c r="D9861" s="5">
        <v>216963.54581000001</v>
      </c>
    </row>
    <row r="9862" spans="1:4" x14ac:dyDescent="0.25">
      <c r="A9862" s="6">
        <f t="shared" si="154"/>
        <v>26189.714285714283</v>
      </c>
      <c r="B9862" s="3">
        <v>26239.714285714283</v>
      </c>
      <c r="C9862" s="2">
        <v>-46.77</v>
      </c>
      <c r="D9862" s="5">
        <v>330602.1963156861</v>
      </c>
    </row>
    <row r="9863" spans="1:4" x14ac:dyDescent="0.25">
      <c r="A9863" s="6">
        <f t="shared" si="154"/>
        <v>26192.764705882353</v>
      </c>
      <c r="B9863" s="3">
        <v>26242.764705882353</v>
      </c>
      <c r="C9863" s="2">
        <v>-48.86</v>
      </c>
      <c r="D9863" s="5">
        <v>382155.16225098039</v>
      </c>
    </row>
    <row r="9864" spans="1:4" x14ac:dyDescent="0.25">
      <c r="A9864" s="6">
        <f t="shared" si="154"/>
        <v>26195.476190476191</v>
      </c>
      <c r="B9864" s="3">
        <v>26245.476190476191</v>
      </c>
      <c r="C9864" s="2">
        <v>-44.57</v>
      </c>
      <c r="D9864" s="5">
        <v>317632.00602045452</v>
      </c>
    </row>
    <row r="9865" spans="1:4" x14ac:dyDescent="0.25">
      <c r="A9865" s="6">
        <f t="shared" si="154"/>
        <v>26198</v>
      </c>
      <c r="B9865" s="3">
        <v>26248</v>
      </c>
      <c r="C9865" s="2">
        <v>-43.67</v>
      </c>
      <c r="D9865" s="5">
        <v>286641.29984509805</v>
      </c>
    </row>
    <row r="9866" spans="1:4" x14ac:dyDescent="0.25">
      <c r="A9866" s="6">
        <f t="shared" si="154"/>
        <v>26200.384615384624</v>
      </c>
      <c r="B9866" s="3">
        <v>26250.384615384624</v>
      </c>
      <c r="C9866" s="2">
        <v>-41.76</v>
      </c>
      <c r="D9866" s="5">
        <v>311094.13121800002</v>
      </c>
    </row>
    <row r="9867" spans="1:4" x14ac:dyDescent="0.25">
      <c r="A9867" s="6">
        <f t="shared" si="154"/>
        <v>26203.454545454537</v>
      </c>
      <c r="B9867" s="3">
        <v>26253.454545454537</v>
      </c>
      <c r="C9867" s="2">
        <v>-43.04</v>
      </c>
      <c r="D9867" s="5">
        <v>333399.00213529408</v>
      </c>
    </row>
    <row r="9868" spans="1:4" x14ac:dyDescent="0.25">
      <c r="A9868" s="6">
        <f t="shared" si="154"/>
        <v>26206.142857142855</v>
      </c>
      <c r="B9868" s="3">
        <v>26256.142857142855</v>
      </c>
      <c r="C9868" s="2">
        <v>-43.92</v>
      </c>
      <c r="D9868" s="5">
        <v>324264.54774634138</v>
      </c>
    </row>
    <row r="9869" spans="1:4" x14ac:dyDescent="0.25">
      <c r="A9869" s="6">
        <f t="shared" si="154"/>
        <v>26208.458333333332</v>
      </c>
      <c r="B9869" s="3">
        <v>26258.458333333332</v>
      </c>
      <c r="C9869" s="2">
        <v>-44.04</v>
      </c>
      <c r="D9869" s="5">
        <v>352011.5489933333</v>
      </c>
    </row>
    <row r="9870" spans="1:4" x14ac:dyDescent="0.25">
      <c r="A9870" s="6">
        <f t="shared" si="154"/>
        <v>26210.653846153844</v>
      </c>
      <c r="B9870" s="3">
        <v>26260.653846153844</v>
      </c>
      <c r="C9870" s="2">
        <v>-43.910000000000004</v>
      </c>
      <c r="D9870" s="5">
        <v>420709.02178399992</v>
      </c>
    </row>
    <row r="9871" spans="1:4" x14ac:dyDescent="0.25">
      <c r="A9871" s="6">
        <f t="shared" si="154"/>
        <v>26213</v>
      </c>
      <c r="B9871" s="3">
        <v>26263</v>
      </c>
      <c r="C9871" s="2">
        <v>-42.18</v>
      </c>
      <c r="D9871" s="5">
        <v>223521.56428799994</v>
      </c>
    </row>
    <row r="9872" spans="1:4" x14ac:dyDescent="0.25">
      <c r="A9872" s="6">
        <f t="shared" si="154"/>
        <v>26216.249999999996</v>
      </c>
      <c r="B9872" s="3">
        <v>26266.249999999996</v>
      </c>
      <c r="C9872" s="2">
        <v>-42.46</v>
      </c>
      <c r="D9872" s="5">
        <v>256858.81350000005</v>
      </c>
    </row>
    <row r="9873" spans="1:4" x14ac:dyDescent="0.25">
      <c r="A9873" s="6">
        <f t="shared" si="154"/>
        <v>26218.791666666664</v>
      </c>
      <c r="B9873" s="3">
        <v>26268.791666666664</v>
      </c>
      <c r="C9873" s="2">
        <v>-43.81</v>
      </c>
      <c r="D9873" s="5">
        <v>558272.8535803922</v>
      </c>
    </row>
    <row r="9874" spans="1:4" x14ac:dyDescent="0.25">
      <c r="A9874" s="6">
        <f t="shared" si="154"/>
        <v>26221.9</v>
      </c>
      <c r="B9874" s="3">
        <v>26271.9</v>
      </c>
      <c r="C9874" s="2">
        <v>-44.52</v>
      </c>
      <c r="D9874" s="5">
        <v>350640.591342</v>
      </c>
    </row>
    <row r="9875" spans="1:4" x14ac:dyDescent="0.25">
      <c r="A9875" s="6">
        <f t="shared" si="154"/>
        <v>26224.76923076922</v>
      </c>
      <c r="B9875" s="3">
        <v>26274.76923076922</v>
      </c>
      <c r="C9875" s="2">
        <v>-44.300000000000004</v>
      </c>
      <c r="D9875" s="5">
        <v>320940.5556333334</v>
      </c>
    </row>
    <row r="9876" spans="1:4" x14ac:dyDescent="0.25">
      <c r="A9876" s="6">
        <f t="shared" si="154"/>
        <v>26227.571428571431</v>
      </c>
      <c r="B9876" s="3">
        <v>26277.571428571431</v>
      </c>
      <c r="C9876" s="2">
        <v>-43.6</v>
      </c>
      <c r="D9876" s="5">
        <v>332800.00977</v>
      </c>
    </row>
    <row r="9877" spans="1:4" x14ac:dyDescent="0.25">
      <c r="A9877" s="6">
        <f t="shared" si="154"/>
        <v>26230.333333333325</v>
      </c>
      <c r="B9877" s="3">
        <v>26280.333333333325</v>
      </c>
      <c r="C9877" s="2">
        <v>-41.19</v>
      </c>
      <c r="D9877" s="5">
        <v>277745.7273666666</v>
      </c>
    </row>
    <row r="9878" spans="1:4" x14ac:dyDescent="0.25">
      <c r="A9878" s="6">
        <f t="shared" si="154"/>
        <v>26233.208333333336</v>
      </c>
      <c r="B9878" s="3">
        <v>26283.208333333336</v>
      </c>
      <c r="C9878" s="2">
        <v>-41.800000000000004</v>
      </c>
      <c r="D9878" s="5">
        <v>239488.28201960787</v>
      </c>
    </row>
    <row r="9879" spans="1:4" x14ac:dyDescent="0.25">
      <c r="A9879" s="6">
        <f t="shared" si="154"/>
        <v>26235.849999999991</v>
      </c>
      <c r="B9879" s="3">
        <v>26285.849999999991</v>
      </c>
      <c r="C9879" s="2">
        <v>-43.480000000000004</v>
      </c>
      <c r="D9879" s="5">
        <v>272939.48762549023</v>
      </c>
    </row>
    <row r="9880" spans="1:4" x14ac:dyDescent="0.25">
      <c r="A9880" s="6">
        <f t="shared" si="154"/>
        <v>26238.655172413793</v>
      </c>
      <c r="B9880" s="3">
        <v>26288.655172413793</v>
      </c>
      <c r="C9880" s="2">
        <v>-40.96</v>
      </c>
      <c r="D9880" s="5">
        <v>258134.61113921567</v>
      </c>
    </row>
    <row r="9881" spans="1:4" x14ac:dyDescent="0.25">
      <c r="A9881" s="6">
        <f t="shared" si="154"/>
        <v>26241.666666666672</v>
      </c>
      <c r="B9881" s="3">
        <v>26291.666666666672</v>
      </c>
      <c r="C9881" s="2">
        <v>-43.78</v>
      </c>
      <c r="D9881" s="5">
        <v>408495.26775599999</v>
      </c>
    </row>
    <row r="9882" spans="1:4" x14ac:dyDescent="0.25">
      <c r="A9882" s="6">
        <f t="shared" si="154"/>
        <v>26244.263157894726</v>
      </c>
      <c r="B9882" s="3">
        <v>26294.263157894726</v>
      </c>
      <c r="C9882" s="2">
        <v>-45.43</v>
      </c>
      <c r="D9882" s="5">
        <v>577568.83833725471</v>
      </c>
    </row>
    <row r="9883" spans="1:4" x14ac:dyDescent="0.25">
      <c r="A9883" s="6">
        <f t="shared" si="154"/>
        <v>26247.055555555555</v>
      </c>
      <c r="B9883" s="3">
        <v>26297.055555555555</v>
      </c>
      <c r="C9883" s="2">
        <v>-43.18</v>
      </c>
      <c r="D9883" s="5">
        <v>361006.12839215685</v>
      </c>
    </row>
    <row r="9884" spans="1:4" x14ac:dyDescent="0.25">
      <c r="A9884" s="6">
        <f t="shared" si="154"/>
        <v>26249.363636363632</v>
      </c>
      <c r="B9884" s="3">
        <v>26299.363636363632</v>
      </c>
      <c r="C9884" s="2">
        <v>-41.68</v>
      </c>
      <c r="D9884" s="5">
        <v>313742.46802156867</v>
      </c>
    </row>
    <row r="9885" spans="1:4" x14ac:dyDescent="0.25">
      <c r="A9885" s="6">
        <f t="shared" si="154"/>
        <v>26252.799999999988</v>
      </c>
      <c r="B9885" s="3">
        <v>26302.799999999988</v>
      </c>
      <c r="C9885" s="2">
        <v>-44.15</v>
      </c>
      <c r="D9885" s="5">
        <v>399141.88450588228</v>
      </c>
    </row>
    <row r="9886" spans="1:4" x14ac:dyDescent="0.25">
      <c r="A9886" s="6">
        <f t="shared" si="154"/>
        <v>26255.571428571435</v>
      </c>
      <c r="B9886" s="3">
        <v>26305.571428571435</v>
      </c>
      <c r="C9886" s="2">
        <v>-45.53</v>
      </c>
      <c r="D9886" s="5">
        <v>289856.66126600007</v>
      </c>
    </row>
    <row r="9887" spans="1:4" x14ac:dyDescent="0.25">
      <c r="A9887" s="6">
        <f t="shared" si="154"/>
        <v>26257.92592592592</v>
      </c>
      <c r="B9887" s="3">
        <v>26307.92592592592</v>
      </c>
      <c r="C9887" s="2">
        <v>-44.18</v>
      </c>
      <c r="D9887" s="5">
        <v>514392.97797450976</v>
      </c>
    </row>
    <row r="9888" spans="1:4" x14ac:dyDescent="0.25">
      <c r="A9888" s="6">
        <f t="shared" si="154"/>
        <v>26260.333333333336</v>
      </c>
      <c r="B9888" s="3">
        <v>26310.333333333336</v>
      </c>
      <c r="C9888" s="2">
        <v>-39.35</v>
      </c>
      <c r="D9888" s="5">
        <v>290460.21560499992</v>
      </c>
    </row>
    <row r="9889" spans="1:4" x14ac:dyDescent="0.25">
      <c r="A9889" s="6">
        <f t="shared" si="154"/>
        <v>26263</v>
      </c>
      <c r="B9889" s="3">
        <v>26313</v>
      </c>
      <c r="C9889" s="2">
        <v>-39.68</v>
      </c>
      <c r="D9889" s="5">
        <v>248559.03288863643</v>
      </c>
    </row>
    <row r="9890" spans="1:4" x14ac:dyDescent="0.25">
      <c r="A9890" s="6">
        <f t="shared" si="154"/>
        <v>26266.249999999993</v>
      </c>
      <c r="B9890" s="3">
        <v>26316.249999999993</v>
      </c>
      <c r="C9890" s="2">
        <v>-43.53</v>
      </c>
      <c r="D9890" s="5">
        <v>200131.0278431373</v>
      </c>
    </row>
    <row r="9891" spans="1:4" x14ac:dyDescent="0.25">
      <c r="A9891" s="6">
        <f t="shared" si="154"/>
        <v>26268.562500000007</v>
      </c>
      <c r="B9891" s="3">
        <v>26318.562500000007</v>
      </c>
      <c r="C9891" s="2">
        <v>-44.77</v>
      </c>
      <c r="D9891" s="5">
        <v>399190.24506999995</v>
      </c>
    </row>
    <row r="9892" spans="1:4" x14ac:dyDescent="0.25">
      <c r="A9892" s="6">
        <f t="shared" si="154"/>
        <v>26271.944444444434</v>
      </c>
      <c r="B9892" s="3">
        <v>26321.944444444434</v>
      </c>
      <c r="C9892" s="2">
        <v>-46.7</v>
      </c>
      <c r="D9892" s="5">
        <v>443837.223392157</v>
      </c>
    </row>
    <row r="9893" spans="1:4" x14ac:dyDescent="0.25">
      <c r="A9893" s="6">
        <f t="shared" si="154"/>
        <v>26274.947368421053</v>
      </c>
      <c r="B9893" s="3">
        <v>26324.947368421053</v>
      </c>
      <c r="C9893" s="2">
        <v>-43.2</v>
      </c>
      <c r="D9893" s="5">
        <v>386435.05638235289</v>
      </c>
    </row>
    <row r="9894" spans="1:4" x14ac:dyDescent="0.25">
      <c r="A9894" s="6">
        <f t="shared" si="154"/>
        <v>26278.529411764706</v>
      </c>
      <c r="B9894" s="3">
        <v>26328.529411764706</v>
      </c>
      <c r="C9894" s="2">
        <v>-41.07</v>
      </c>
      <c r="D9894" s="5">
        <v>456526.35566666687</v>
      </c>
    </row>
    <row r="9895" spans="1:4" x14ac:dyDescent="0.25">
      <c r="A9895" s="6">
        <f t="shared" si="154"/>
        <v>26281.148148148146</v>
      </c>
      <c r="B9895" s="3">
        <v>26331.148148148146</v>
      </c>
      <c r="C9895" s="2">
        <v>-41.68</v>
      </c>
      <c r="D9895" s="5">
        <v>324361.42894509796</v>
      </c>
    </row>
    <row r="9896" spans="1:4" x14ac:dyDescent="0.25">
      <c r="A9896" s="6">
        <f t="shared" si="154"/>
        <v>26283.550000000003</v>
      </c>
      <c r="B9896" s="3">
        <v>26333.550000000003</v>
      </c>
      <c r="C9896" s="2">
        <v>-38.93</v>
      </c>
      <c r="D9896" s="5">
        <v>265361.65204800002</v>
      </c>
    </row>
    <row r="9897" spans="1:4" x14ac:dyDescent="0.25">
      <c r="A9897" s="6">
        <f t="shared" si="154"/>
        <v>26285.627906976741</v>
      </c>
      <c r="B9897" s="3">
        <v>26335.627906976741</v>
      </c>
      <c r="C9897" s="2">
        <v>-42.49</v>
      </c>
      <c r="D9897" s="5">
        <v>328936.89549019607</v>
      </c>
    </row>
    <row r="9898" spans="1:4" x14ac:dyDescent="0.25">
      <c r="A9898" s="6">
        <f t="shared" si="154"/>
        <v>26288.037037037036</v>
      </c>
      <c r="B9898" s="3">
        <v>26338.037037037036</v>
      </c>
      <c r="C9898" s="2">
        <v>-43.76</v>
      </c>
      <c r="D9898" s="5">
        <v>235199.10029215686</v>
      </c>
    </row>
    <row r="9899" spans="1:4" x14ac:dyDescent="0.25">
      <c r="A9899" s="6">
        <f t="shared" si="154"/>
        <v>26291</v>
      </c>
      <c r="B9899" s="3">
        <v>26341</v>
      </c>
      <c r="C9899" s="2">
        <v>-41.39</v>
      </c>
      <c r="D9899" s="5">
        <v>187938.10642941168</v>
      </c>
    </row>
    <row r="9900" spans="1:4" x14ac:dyDescent="0.25">
      <c r="A9900" s="6">
        <f t="shared" si="154"/>
        <v>26293.176470588234</v>
      </c>
      <c r="B9900" s="3">
        <v>26343.176470588234</v>
      </c>
      <c r="C9900" s="2">
        <v>-43.14</v>
      </c>
      <c r="D9900" s="5">
        <v>505172.9583764706</v>
      </c>
    </row>
    <row r="9901" spans="1:4" x14ac:dyDescent="0.25">
      <c r="A9901" s="6">
        <f t="shared" si="154"/>
        <v>26296.173913043483</v>
      </c>
      <c r="B9901" s="3">
        <v>26346.173913043483</v>
      </c>
      <c r="C9901" s="2">
        <v>-44.800000000000004</v>
      </c>
      <c r="D9901" s="5">
        <v>718536.05365750031</v>
      </c>
    </row>
    <row r="9902" spans="1:4" x14ac:dyDescent="0.25">
      <c r="A9902" s="6">
        <f t="shared" si="154"/>
        <v>26298.647058823521</v>
      </c>
      <c r="B9902" s="3">
        <v>26348.647058823521</v>
      </c>
      <c r="C9902" s="2">
        <v>-40.33</v>
      </c>
      <c r="D9902" s="5">
        <v>173353.22682432429</v>
      </c>
    </row>
    <row r="9903" spans="1:4" x14ac:dyDescent="0.25">
      <c r="A9903" s="6">
        <f t="shared" si="154"/>
        <v>26301.521739130432</v>
      </c>
      <c r="B9903" s="3">
        <v>26351.521739130432</v>
      </c>
      <c r="C9903" s="2">
        <v>-40.230000000000004</v>
      </c>
      <c r="D9903" s="5">
        <v>321255.85187499993</v>
      </c>
    </row>
    <row r="9904" spans="1:4" x14ac:dyDescent="0.25">
      <c r="A9904" s="6">
        <f t="shared" si="154"/>
        <v>26304.1</v>
      </c>
      <c r="B9904" s="3">
        <v>26354.1</v>
      </c>
      <c r="C9904" s="2">
        <v>-45.21</v>
      </c>
      <c r="D9904" s="5">
        <v>253837.24181372553</v>
      </c>
    </row>
    <row r="9905" spans="1:4" x14ac:dyDescent="0.25">
      <c r="A9905" s="6">
        <f t="shared" si="154"/>
        <v>26307.5</v>
      </c>
      <c r="B9905" s="3">
        <v>26357.5</v>
      </c>
      <c r="C9905" s="2">
        <v>-43.57</v>
      </c>
      <c r="D9905" s="5">
        <v>396447.47730392154</v>
      </c>
    </row>
    <row r="9906" spans="1:4" x14ac:dyDescent="0.25">
      <c r="A9906" s="6">
        <f t="shared" si="154"/>
        <v>26310.052631578958</v>
      </c>
      <c r="B9906" s="3">
        <v>26360.052631578958</v>
      </c>
      <c r="C9906" s="2">
        <v>-42.44</v>
      </c>
      <c r="D9906" s="5">
        <v>337098.35664999991</v>
      </c>
    </row>
    <row r="9907" spans="1:4" x14ac:dyDescent="0.25">
      <c r="A9907" s="6">
        <f t="shared" si="154"/>
        <v>26312.38888888888</v>
      </c>
      <c r="B9907" s="3">
        <v>26362.38888888888</v>
      </c>
      <c r="C9907" s="2">
        <v>-41.92</v>
      </c>
      <c r="D9907" s="5">
        <v>374847.34186274506</v>
      </c>
    </row>
    <row r="9908" spans="1:4" x14ac:dyDescent="0.25">
      <c r="A9908" s="6">
        <f t="shared" si="154"/>
        <v>26315.214285714283</v>
      </c>
      <c r="B9908" s="3">
        <v>26365.214285714283</v>
      </c>
      <c r="C9908" s="2">
        <v>-45.300000000000004</v>
      </c>
      <c r="D9908" s="5">
        <v>336584.8604411764</v>
      </c>
    </row>
    <row r="9909" spans="1:4" x14ac:dyDescent="0.25">
      <c r="A9909" s="6">
        <f t="shared" si="154"/>
        <v>26318.27777777777</v>
      </c>
      <c r="B9909" s="3">
        <v>26368.27777777777</v>
      </c>
      <c r="C9909" s="2">
        <v>-42.980000000000004</v>
      </c>
      <c r="D9909" s="5">
        <v>290826.72019607842</v>
      </c>
    </row>
    <row r="9910" spans="1:4" x14ac:dyDescent="0.25">
      <c r="A9910" s="6">
        <f t="shared" si="154"/>
        <v>26322.272727272721</v>
      </c>
      <c r="B9910" s="3">
        <v>26372.272727272721</v>
      </c>
      <c r="C9910" s="2">
        <v>-40.61</v>
      </c>
      <c r="D9910" s="5">
        <v>286909.89950980392</v>
      </c>
    </row>
    <row r="9911" spans="1:4" x14ac:dyDescent="0.25">
      <c r="A9911" s="6">
        <f t="shared" si="154"/>
        <v>26325.562500000007</v>
      </c>
      <c r="B9911" s="3">
        <v>26375.562500000007</v>
      </c>
      <c r="C9911" s="2">
        <v>-44.12</v>
      </c>
      <c r="D9911" s="5">
        <v>657741.69394999999</v>
      </c>
    </row>
    <row r="9912" spans="1:4" x14ac:dyDescent="0.25">
      <c r="A9912" s="6">
        <f t="shared" si="154"/>
        <v>26327.999999999989</v>
      </c>
      <c r="B9912" s="3">
        <v>26377.999999999989</v>
      </c>
      <c r="C9912" s="2">
        <v>-43.14</v>
      </c>
      <c r="D9912" s="5">
        <v>520688.0223039214</v>
      </c>
    </row>
    <row r="9913" spans="1:4" x14ac:dyDescent="0.25">
      <c r="A9913" s="6">
        <f t="shared" si="154"/>
        <v>26331.058823529413</v>
      </c>
      <c r="B9913" s="3">
        <v>26381.058823529413</v>
      </c>
      <c r="C9913" s="2">
        <v>-41.67</v>
      </c>
      <c r="D9913" s="5">
        <v>429588.89362745098</v>
      </c>
    </row>
    <row r="9914" spans="1:4" x14ac:dyDescent="0.25">
      <c r="A9914" s="6">
        <f t="shared" si="154"/>
        <v>26334.214285714283</v>
      </c>
      <c r="B9914" s="3">
        <v>26384.214285714283</v>
      </c>
      <c r="C9914" s="2">
        <v>-39.79</v>
      </c>
      <c r="D9914" s="5">
        <v>396930.72455882368</v>
      </c>
    </row>
    <row r="9915" spans="1:4" x14ac:dyDescent="0.25">
      <c r="A9915" s="6">
        <f t="shared" si="154"/>
        <v>26336.733333333326</v>
      </c>
      <c r="B9915" s="3">
        <v>26386.733333333326</v>
      </c>
      <c r="C9915" s="2">
        <v>-36.9</v>
      </c>
      <c r="D9915" s="5">
        <v>259676.39877450978</v>
      </c>
    </row>
    <row r="9916" spans="1:4" x14ac:dyDescent="0.25">
      <c r="A9916" s="6">
        <f t="shared" si="154"/>
        <v>26339.642857142859</v>
      </c>
      <c r="B9916" s="3">
        <v>26389.642857142859</v>
      </c>
      <c r="C9916" s="2">
        <v>-40.28</v>
      </c>
      <c r="D9916" s="5">
        <v>380795.41829999996</v>
      </c>
    </row>
    <row r="9917" spans="1:4" x14ac:dyDescent="0.25">
      <c r="A9917" s="6">
        <f t="shared" si="154"/>
        <v>26341.909090909074</v>
      </c>
      <c r="B9917" s="3">
        <v>26391.909090909074</v>
      </c>
      <c r="C9917" s="2">
        <v>-40.89</v>
      </c>
      <c r="D9917" s="5">
        <v>312462.74812500004</v>
      </c>
    </row>
    <row r="9918" spans="1:4" x14ac:dyDescent="0.25">
      <c r="A9918" s="6">
        <f t="shared" si="154"/>
        <v>26345.428571428572</v>
      </c>
      <c r="B9918" s="3">
        <v>26395.428571428572</v>
      </c>
      <c r="C9918" s="2">
        <v>-45.6</v>
      </c>
      <c r="D9918" s="5">
        <v>729835.78789215686</v>
      </c>
    </row>
    <row r="9919" spans="1:4" x14ac:dyDescent="0.25">
      <c r="A9919" s="6">
        <f t="shared" si="154"/>
        <v>26348.266666666663</v>
      </c>
      <c r="B9919" s="3">
        <v>26398.266666666663</v>
      </c>
      <c r="C9919" s="2">
        <v>-45.56</v>
      </c>
      <c r="D9919" s="5">
        <v>485495.46833333327</v>
      </c>
    </row>
    <row r="9920" spans="1:4" x14ac:dyDescent="0.25">
      <c r="A9920" s="6">
        <f t="shared" si="154"/>
        <v>26351.428571428565</v>
      </c>
      <c r="B9920" s="3">
        <v>26401.428571428565</v>
      </c>
      <c r="C9920" s="2">
        <v>-44.47</v>
      </c>
      <c r="D9920" s="5">
        <v>355616.7158823529</v>
      </c>
    </row>
    <row r="9921" spans="1:4" x14ac:dyDescent="0.25">
      <c r="A9921" s="6">
        <f t="shared" si="154"/>
        <v>26355.272727272742</v>
      </c>
      <c r="B9921" s="3">
        <v>26405.272727272742</v>
      </c>
      <c r="C9921" s="2">
        <v>-40.82</v>
      </c>
      <c r="D9921" s="5">
        <v>342838.46245000005</v>
      </c>
    </row>
    <row r="9922" spans="1:4" x14ac:dyDescent="0.25">
      <c r="A9922" s="6">
        <f t="shared" si="154"/>
        <v>26358.833333333318</v>
      </c>
      <c r="B9922" s="3">
        <v>26408.833333333318</v>
      </c>
      <c r="C9922" s="2">
        <v>-41.21</v>
      </c>
      <c r="D9922" s="5">
        <v>530255.39794117655</v>
      </c>
    </row>
    <row r="9923" spans="1:4" x14ac:dyDescent="0.25">
      <c r="A9923" s="6">
        <f t="shared" ref="A9923:A9986" si="155">B9923-50</f>
        <v>26362.25</v>
      </c>
      <c r="B9923" s="3">
        <v>26412.25</v>
      </c>
      <c r="C9923" s="2">
        <v>-44.31</v>
      </c>
      <c r="D9923" s="5">
        <v>696704.5400980392</v>
      </c>
    </row>
    <row r="9924" spans="1:4" x14ac:dyDescent="0.25">
      <c r="A9924" s="6">
        <f t="shared" si="155"/>
        <v>26364.32</v>
      </c>
      <c r="B9924" s="3">
        <v>26414.32</v>
      </c>
      <c r="C9924" s="2">
        <v>-44.43</v>
      </c>
      <c r="D9924" s="5">
        <v>448901.83627450984</v>
      </c>
    </row>
    <row r="9925" spans="1:4" x14ac:dyDescent="0.25">
      <c r="A9925" s="6">
        <f t="shared" si="155"/>
        <v>26366.409090909088</v>
      </c>
      <c r="B9925" s="3">
        <v>26416.409090909088</v>
      </c>
      <c r="C9925" s="2">
        <v>-43.99</v>
      </c>
      <c r="D9925" s="5">
        <v>346468.67102941184</v>
      </c>
    </row>
    <row r="9926" spans="1:4" x14ac:dyDescent="0.25">
      <c r="A9926" s="6">
        <f t="shared" si="155"/>
        <v>26369.230769230773</v>
      </c>
      <c r="B9926" s="3">
        <v>26419.230769230773</v>
      </c>
      <c r="C9926" s="2">
        <v>-41.35</v>
      </c>
      <c r="D9926" s="5">
        <v>348447.43780000007</v>
      </c>
    </row>
    <row r="9927" spans="1:4" x14ac:dyDescent="0.25">
      <c r="A9927" s="6">
        <f t="shared" si="155"/>
        <v>26372.230769230759</v>
      </c>
      <c r="B9927" s="3">
        <v>26422.230769230759</v>
      </c>
      <c r="C9927" s="2">
        <v>-41.62</v>
      </c>
      <c r="D9927" s="5">
        <v>447227.17632352927</v>
      </c>
    </row>
    <row r="9928" spans="1:4" x14ac:dyDescent="0.25">
      <c r="A9928" s="6">
        <f t="shared" si="155"/>
        <v>26375.833333333336</v>
      </c>
      <c r="B9928" s="3">
        <v>26425.833333333336</v>
      </c>
      <c r="C9928" s="2">
        <v>-43.050000000000004</v>
      </c>
      <c r="D9928" s="5">
        <v>364561.87436274503</v>
      </c>
    </row>
    <row r="9929" spans="1:4" x14ac:dyDescent="0.25">
      <c r="A9929" s="6">
        <f t="shared" si="155"/>
        <v>26378.823529411755</v>
      </c>
      <c r="B9929" s="3">
        <v>26428.823529411755</v>
      </c>
      <c r="C9929" s="2">
        <v>-43.19</v>
      </c>
      <c r="D9929" s="5">
        <v>365829.30892156856</v>
      </c>
    </row>
    <row r="9930" spans="1:4" x14ac:dyDescent="0.25">
      <c r="A9930" s="6">
        <f t="shared" si="155"/>
        <v>26381.692307692301</v>
      </c>
      <c r="B9930" s="3">
        <v>26431.692307692301</v>
      </c>
      <c r="C9930" s="2">
        <v>-43.12</v>
      </c>
      <c r="D9930" s="5">
        <v>447448.46289215685</v>
      </c>
    </row>
    <row r="9931" spans="1:4" x14ac:dyDescent="0.25">
      <c r="A9931" s="6">
        <f t="shared" si="155"/>
        <v>26385.125000000011</v>
      </c>
      <c r="B9931" s="3">
        <v>26435.125000000011</v>
      </c>
      <c r="C9931" s="2">
        <v>-43.51</v>
      </c>
      <c r="D9931" s="5">
        <v>390044.43665000005</v>
      </c>
    </row>
    <row r="9932" spans="1:4" x14ac:dyDescent="0.25">
      <c r="A9932" s="6">
        <f t="shared" si="155"/>
        <v>26388.105263157879</v>
      </c>
      <c r="B9932" s="3">
        <v>26438.105263157879</v>
      </c>
      <c r="C9932" s="2">
        <v>-42.92</v>
      </c>
      <c r="D9932" s="5">
        <v>499158.09813725483</v>
      </c>
    </row>
    <row r="9933" spans="1:4" x14ac:dyDescent="0.25">
      <c r="A9933" s="6">
        <f t="shared" si="155"/>
        <v>26391.210526315786</v>
      </c>
      <c r="B9933" s="3">
        <v>26441.210526315786</v>
      </c>
      <c r="C9933" s="2">
        <v>-41.64</v>
      </c>
      <c r="D9933" s="5">
        <v>664458.68068627443</v>
      </c>
    </row>
    <row r="9934" spans="1:4" x14ac:dyDescent="0.25">
      <c r="A9934" s="6">
        <f t="shared" si="155"/>
        <v>26394.043478260868</v>
      </c>
      <c r="B9934" s="3">
        <v>26444.043478260868</v>
      </c>
      <c r="C9934" s="2">
        <v>-43.5</v>
      </c>
      <c r="D9934" s="5">
        <v>556837.91792682919</v>
      </c>
    </row>
    <row r="9935" spans="1:4" x14ac:dyDescent="0.25">
      <c r="A9935" s="6">
        <f t="shared" si="155"/>
        <v>26396.27777777777</v>
      </c>
      <c r="B9935" s="3">
        <v>26446.27777777777</v>
      </c>
      <c r="C9935" s="2">
        <v>-41.45</v>
      </c>
      <c r="D9935" s="4"/>
    </row>
    <row r="9936" spans="1:4" x14ac:dyDescent="0.25">
      <c r="A9936" s="6">
        <f t="shared" si="155"/>
        <v>26399.71428571429</v>
      </c>
      <c r="B9936" s="3">
        <v>26449.71428571429</v>
      </c>
      <c r="C9936" s="2">
        <v>-42.68</v>
      </c>
      <c r="D9936" s="5">
        <v>514084.57180612261</v>
      </c>
    </row>
    <row r="9937" spans="1:4" x14ac:dyDescent="0.25">
      <c r="A9937" s="6">
        <f t="shared" si="155"/>
        <v>26402.142857142851</v>
      </c>
      <c r="B9937" s="3">
        <v>26452.142857142851</v>
      </c>
      <c r="C9937" s="2">
        <v>-44.06</v>
      </c>
      <c r="D9937" s="5">
        <v>339343.51190588233</v>
      </c>
    </row>
    <row r="9938" spans="1:4" x14ac:dyDescent="0.25">
      <c r="A9938" s="6">
        <f t="shared" si="155"/>
        <v>26404.291666666668</v>
      </c>
      <c r="B9938" s="3">
        <v>26454.291666666668</v>
      </c>
      <c r="C9938" s="2">
        <v>-44.51</v>
      </c>
      <c r="D9938" s="5">
        <v>349511.97552941175</v>
      </c>
    </row>
    <row r="9939" spans="1:4" x14ac:dyDescent="0.25">
      <c r="A9939" s="6">
        <f t="shared" si="155"/>
        <v>26406.888888888891</v>
      </c>
      <c r="B9939" s="3">
        <v>26456.888888888891</v>
      </c>
      <c r="C9939" s="2">
        <v>-44.18</v>
      </c>
      <c r="D9939" s="5">
        <v>386435.50194313732</v>
      </c>
    </row>
    <row r="9940" spans="1:4" x14ac:dyDescent="0.25">
      <c r="A9940" s="6">
        <f t="shared" si="155"/>
        <v>26409.230769230766</v>
      </c>
      <c r="B9940" s="3">
        <v>26459.230769230766</v>
      </c>
      <c r="C9940" s="2">
        <v>-44.54</v>
      </c>
      <c r="D9940" s="5">
        <v>333123.2642764707</v>
      </c>
    </row>
    <row r="9941" spans="1:4" x14ac:dyDescent="0.25">
      <c r="A9941" s="6">
        <f t="shared" si="155"/>
        <v>26412.320000000007</v>
      </c>
      <c r="B9941" s="3">
        <v>26462.320000000007</v>
      </c>
      <c r="C9941" s="2">
        <v>-40.980000000000004</v>
      </c>
      <c r="D9941" s="5">
        <v>322177.39464200003</v>
      </c>
    </row>
    <row r="9942" spans="1:4" x14ac:dyDescent="0.25">
      <c r="A9942" s="6">
        <f t="shared" si="155"/>
        <v>26414.809523809519</v>
      </c>
      <c r="B9942" s="3">
        <v>26464.809523809519</v>
      </c>
      <c r="C9942" s="2">
        <v>-40.01</v>
      </c>
      <c r="D9942" s="5">
        <v>227169.92583137247</v>
      </c>
    </row>
    <row r="9943" spans="1:4" x14ac:dyDescent="0.25">
      <c r="A9943" s="6">
        <f t="shared" si="155"/>
        <v>26416.857142857145</v>
      </c>
      <c r="B9943" s="3">
        <v>26466.857142857145</v>
      </c>
      <c r="C9943" s="2">
        <v>-42.22</v>
      </c>
      <c r="D9943" s="5">
        <v>385445.01097843138</v>
      </c>
    </row>
    <row r="9944" spans="1:4" x14ac:dyDescent="0.25">
      <c r="A9944" s="6">
        <f t="shared" si="155"/>
        <v>26419.714285714275</v>
      </c>
      <c r="B9944" s="3">
        <v>26469.714285714275</v>
      </c>
      <c r="C9944" s="2">
        <v>-43.550000000000004</v>
      </c>
      <c r="D9944" s="5">
        <v>435296.2720431374</v>
      </c>
    </row>
    <row r="9945" spans="1:4" x14ac:dyDescent="0.25">
      <c r="A9945" s="6">
        <f t="shared" si="155"/>
        <v>26422.052631578947</v>
      </c>
      <c r="B9945" s="3">
        <v>26472.052631578947</v>
      </c>
      <c r="C9945" s="2">
        <v>-44.550000000000004</v>
      </c>
      <c r="D9945" s="5">
        <v>372115.83960588224</v>
      </c>
    </row>
    <row r="9946" spans="1:4" x14ac:dyDescent="0.25">
      <c r="A9946" s="6">
        <f t="shared" si="155"/>
        <v>26425.545454545463</v>
      </c>
      <c r="B9946" s="3">
        <v>26475.545454545463</v>
      </c>
      <c r="C9946" s="2">
        <v>-45.83</v>
      </c>
      <c r="D9946" s="5">
        <v>956594.150196</v>
      </c>
    </row>
    <row r="9947" spans="1:4" x14ac:dyDescent="0.25">
      <c r="A9947" s="6">
        <f t="shared" si="155"/>
        <v>26427.999999999985</v>
      </c>
      <c r="B9947" s="3">
        <v>26477.999999999985</v>
      </c>
      <c r="C9947" s="2">
        <v>-44.94</v>
      </c>
      <c r="D9947" s="5">
        <v>615394.02089215675</v>
      </c>
    </row>
    <row r="9948" spans="1:4" x14ac:dyDescent="0.25">
      <c r="A9948" s="6">
        <f t="shared" si="155"/>
        <v>26430.875</v>
      </c>
      <c r="B9948" s="3">
        <v>26480.875</v>
      </c>
      <c r="C9948" s="2">
        <v>-43.56</v>
      </c>
      <c r="D9948" s="5">
        <v>488966.19598627446</v>
      </c>
    </row>
    <row r="9949" spans="1:4" x14ac:dyDescent="0.25">
      <c r="A9949" s="6">
        <f t="shared" si="155"/>
        <v>26432.538461538461</v>
      </c>
      <c r="B9949" s="3">
        <v>26482.538461538461</v>
      </c>
      <c r="C9949" s="2">
        <v>-43.62</v>
      </c>
      <c r="D9949" s="5">
        <v>339931.83830196084</v>
      </c>
    </row>
    <row r="9950" spans="1:4" x14ac:dyDescent="0.25">
      <c r="A9950" s="6">
        <f t="shared" si="155"/>
        <v>26435.058823529409</v>
      </c>
      <c r="B9950" s="3">
        <v>26485.058823529409</v>
      </c>
      <c r="C9950" s="2">
        <v>-44.9</v>
      </c>
      <c r="D9950" s="5">
        <v>322494.81432352937</v>
      </c>
    </row>
    <row r="9951" spans="1:4" x14ac:dyDescent="0.25">
      <c r="A9951" s="6">
        <f t="shared" si="155"/>
        <v>26437.800000000003</v>
      </c>
      <c r="B9951" s="3">
        <v>26487.800000000003</v>
      </c>
      <c r="C9951" s="2">
        <v>-42.1</v>
      </c>
      <c r="D9951" s="5">
        <v>332573.47871399997</v>
      </c>
    </row>
    <row r="9952" spans="1:4" x14ac:dyDescent="0.25">
      <c r="A9952" s="6">
        <f t="shared" si="155"/>
        <v>26440.785714285703</v>
      </c>
      <c r="B9952" s="3">
        <v>26490.785714285703</v>
      </c>
      <c r="C9952" s="2">
        <v>-39.9</v>
      </c>
      <c r="D9952" s="5">
        <v>406245.56368823542</v>
      </c>
    </row>
    <row r="9953" spans="1:4" x14ac:dyDescent="0.25">
      <c r="A9953" s="6">
        <f t="shared" si="155"/>
        <v>26443.615384615383</v>
      </c>
      <c r="B9953" s="3">
        <v>26493.615384615383</v>
      </c>
      <c r="C9953" s="2">
        <v>-42.36</v>
      </c>
      <c r="D9953" s="5">
        <v>518051.35479803954</v>
      </c>
    </row>
    <row r="9954" spans="1:4" x14ac:dyDescent="0.25">
      <c r="A9954" s="6">
        <f t="shared" si="155"/>
        <v>26447.068965517239</v>
      </c>
      <c r="B9954" s="3">
        <v>26497.068965517239</v>
      </c>
      <c r="C9954" s="2">
        <v>-44.77</v>
      </c>
      <c r="D9954" s="5">
        <v>496407.73643333331</v>
      </c>
    </row>
    <row r="9955" spans="1:4" x14ac:dyDescent="0.25">
      <c r="A9955" s="6">
        <f t="shared" si="155"/>
        <v>26449.035714285714</v>
      </c>
      <c r="B9955" s="3">
        <v>26499.035714285714</v>
      </c>
      <c r="C9955" s="2">
        <v>-42.94</v>
      </c>
      <c r="D9955" s="5">
        <v>614113.04629411781</v>
      </c>
    </row>
    <row r="9956" spans="1:4" x14ac:dyDescent="0.25">
      <c r="A9956" s="6">
        <f t="shared" si="155"/>
        <v>26451.423076923082</v>
      </c>
      <c r="B9956" s="3">
        <v>26501.423076923082</v>
      </c>
      <c r="C9956" s="2">
        <v>-39.869999999999997</v>
      </c>
      <c r="D9956" s="5">
        <v>544720.30925399996</v>
      </c>
    </row>
    <row r="9957" spans="1:4" x14ac:dyDescent="0.25">
      <c r="A9957" s="6">
        <f t="shared" si="155"/>
        <v>26454.269230769223</v>
      </c>
      <c r="B9957" s="3">
        <v>26504.269230769223</v>
      </c>
      <c r="C9957" s="2">
        <v>-45.84</v>
      </c>
      <c r="D9957" s="5">
        <v>621125.89695098007</v>
      </c>
    </row>
    <row r="9958" spans="1:4" x14ac:dyDescent="0.25">
      <c r="A9958" s="6">
        <f t="shared" si="155"/>
        <v>26456.833333333336</v>
      </c>
      <c r="B9958" s="3">
        <v>26506.833333333336</v>
      </c>
      <c r="C9958" s="2">
        <v>-45.89</v>
      </c>
      <c r="D9958" s="5">
        <v>442291.65485882363</v>
      </c>
    </row>
    <row r="9959" spans="1:4" x14ac:dyDescent="0.25">
      <c r="A9959" s="6">
        <f t="shared" si="155"/>
        <v>26459.5</v>
      </c>
      <c r="B9959" s="3">
        <v>26509.5</v>
      </c>
      <c r="C9959" s="2">
        <v>-43.92</v>
      </c>
      <c r="D9959" s="5">
        <v>385415.89792745101</v>
      </c>
    </row>
    <row r="9960" spans="1:4" x14ac:dyDescent="0.25">
      <c r="A9960" s="6">
        <f t="shared" si="155"/>
        <v>26462.631578947363</v>
      </c>
      <c r="B9960" s="3">
        <v>26512.631578947363</v>
      </c>
      <c r="C9960" s="2">
        <v>-45.08</v>
      </c>
      <c r="D9960" s="5">
        <v>336690.82702549023</v>
      </c>
    </row>
    <row r="9961" spans="1:4" x14ac:dyDescent="0.25">
      <c r="A9961" s="6">
        <f t="shared" si="155"/>
        <v>26465.769230769234</v>
      </c>
      <c r="B9961" s="3">
        <v>26515.769230769234</v>
      </c>
      <c r="C9961" s="2">
        <v>-44.69</v>
      </c>
      <c r="D9961" s="5">
        <v>307298.30710200005</v>
      </c>
    </row>
    <row r="9962" spans="1:4" x14ac:dyDescent="0.25">
      <c r="A9962" s="6">
        <f t="shared" si="155"/>
        <v>26468.874999999993</v>
      </c>
      <c r="B9962" s="3">
        <v>26518.874999999993</v>
      </c>
      <c r="C9962" s="2">
        <v>-44.980000000000004</v>
      </c>
      <c r="D9962" s="5">
        <v>322766.83523720934</v>
      </c>
    </row>
    <row r="9963" spans="1:4" x14ac:dyDescent="0.25">
      <c r="A9963" s="6">
        <f t="shared" si="155"/>
        <v>26472</v>
      </c>
      <c r="B9963" s="3">
        <v>26522</v>
      </c>
      <c r="C9963" s="2">
        <v>-44.660000000000004</v>
      </c>
      <c r="D9963" s="5">
        <v>334444.51192352938</v>
      </c>
    </row>
    <row r="9964" spans="1:4" x14ac:dyDescent="0.25">
      <c r="A9964" s="6">
        <f t="shared" si="155"/>
        <v>26475.05</v>
      </c>
      <c r="B9964" s="3">
        <v>26525.05</v>
      </c>
      <c r="C9964" s="2">
        <v>-46.34</v>
      </c>
      <c r="D9964" s="5">
        <v>475294.21834509796</v>
      </c>
    </row>
    <row r="9965" spans="1:4" x14ac:dyDescent="0.25">
      <c r="A9965" s="6">
        <f t="shared" si="155"/>
        <v>26478.133333333328</v>
      </c>
      <c r="B9965" s="3">
        <v>26528.133333333328</v>
      </c>
      <c r="C9965" s="2">
        <v>-42.81</v>
      </c>
      <c r="D9965" s="5">
        <v>486744.14176862751</v>
      </c>
    </row>
    <row r="9966" spans="1:4" x14ac:dyDescent="0.25">
      <c r="A9966" s="6">
        <f t="shared" si="155"/>
        <v>26480.937500000004</v>
      </c>
      <c r="B9966" s="3">
        <v>26530.937500000004</v>
      </c>
      <c r="C9966" s="2">
        <v>-42</v>
      </c>
      <c r="D9966" s="5">
        <v>492658.22675400006</v>
      </c>
    </row>
    <row r="9967" spans="1:4" x14ac:dyDescent="0.25">
      <c r="A9967" s="6">
        <f t="shared" si="155"/>
        <v>26484.312499999993</v>
      </c>
      <c r="B9967" s="3">
        <v>26534.312499999993</v>
      </c>
      <c r="C9967" s="2">
        <v>-43.730000000000004</v>
      </c>
      <c r="D9967" s="5">
        <v>479635.50914888905</v>
      </c>
    </row>
    <row r="9968" spans="1:4" x14ac:dyDescent="0.25">
      <c r="A9968" s="6">
        <f t="shared" si="155"/>
        <v>26489</v>
      </c>
      <c r="B9968" s="3">
        <v>26539</v>
      </c>
      <c r="C9968" s="2">
        <v>-46.32</v>
      </c>
      <c r="D9968" s="5">
        <v>607955.20961538458</v>
      </c>
    </row>
    <row r="9969" spans="1:4" x14ac:dyDescent="0.25">
      <c r="A9969" s="6">
        <f t="shared" si="155"/>
        <v>26493.444444444445</v>
      </c>
      <c r="B9969" s="3">
        <v>26543.444444444445</v>
      </c>
      <c r="C9969" s="2">
        <v>-49.13</v>
      </c>
      <c r="D9969" s="5">
        <v>400731.56999999995</v>
      </c>
    </row>
    <row r="9970" spans="1:4" x14ac:dyDescent="0.25">
      <c r="A9970" s="6">
        <f t="shared" si="155"/>
        <v>26496.333333333328</v>
      </c>
      <c r="B9970" s="3">
        <v>26546.333333333328</v>
      </c>
      <c r="C9970" s="2">
        <v>-46.04</v>
      </c>
      <c r="D9970" s="5">
        <v>547243.36147058825</v>
      </c>
    </row>
    <row r="9971" spans="1:4" x14ac:dyDescent="0.25">
      <c r="A9971" s="6">
        <f t="shared" si="155"/>
        <v>26500</v>
      </c>
      <c r="B9971" s="3">
        <v>26550</v>
      </c>
      <c r="C9971" s="2">
        <v>-46.29</v>
      </c>
      <c r="D9971" s="5">
        <v>546444.45990000013</v>
      </c>
    </row>
    <row r="9972" spans="1:4" x14ac:dyDescent="0.25">
      <c r="A9972" s="6">
        <f t="shared" si="155"/>
        <v>26503.647058823524</v>
      </c>
      <c r="B9972" s="3">
        <v>26553.647058823524</v>
      </c>
      <c r="C9972" s="2">
        <v>-46.15</v>
      </c>
      <c r="D9972" s="5">
        <v>533656.33808823512</v>
      </c>
    </row>
    <row r="9973" spans="1:4" x14ac:dyDescent="0.25">
      <c r="A9973" s="6">
        <f t="shared" si="155"/>
        <v>26506.647058823524</v>
      </c>
      <c r="B9973" s="3">
        <v>26556.647058823524</v>
      </c>
      <c r="C9973" s="2">
        <v>-46.160000000000004</v>
      </c>
      <c r="D9973" s="5">
        <v>456478.16029411758</v>
      </c>
    </row>
    <row r="9974" spans="1:4" x14ac:dyDescent="0.25">
      <c r="A9974" s="6">
        <f t="shared" si="155"/>
        <v>26509.749999999993</v>
      </c>
      <c r="B9974" s="3">
        <v>26559.749999999993</v>
      </c>
      <c r="C9974" s="2">
        <v>-45.76</v>
      </c>
      <c r="D9974" s="5">
        <v>423541.77885000012</v>
      </c>
    </row>
    <row r="9975" spans="1:4" x14ac:dyDescent="0.25">
      <c r="A9975" s="6">
        <f t="shared" si="155"/>
        <v>26512.473684210527</v>
      </c>
      <c r="B9975" s="3">
        <v>26562.473684210527</v>
      </c>
      <c r="C9975" s="2">
        <v>-45.45</v>
      </c>
      <c r="D9975" s="5">
        <v>463646.03420454549</v>
      </c>
    </row>
    <row r="9976" spans="1:4" x14ac:dyDescent="0.25">
      <c r="A9976" s="6">
        <f t="shared" si="155"/>
        <v>26515.789473684217</v>
      </c>
      <c r="B9976" s="3">
        <v>26565.789473684217</v>
      </c>
      <c r="C9976" s="2">
        <v>-45.29</v>
      </c>
      <c r="D9976" s="5">
        <v>520512.36255000002</v>
      </c>
    </row>
    <row r="9977" spans="1:4" x14ac:dyDescent="0.25">
      <c r="A9977" s="6">
        <f t="shared" si="155"/>
        <v>26519.499999999993</v>
      </c>
      <c r="B9977" s="3">
        <v>26569.499999999993</v>
      </c>
      <c r="C9977" s="2">
        <v>-45.17</v>
      </c>
      <c r="D9977" s="5">
        <v>452696.59985294106</v>
      </c>
    </row>
    <row r="9978" spans="1:4" x14ac:dyDescent="0.25">
      <c r="A9978" s="6">
        <f t="shared" si="155"/>
        <v>26522.545454545456</v>
      </c>
      <c r="B9978" s="3">
        <v>26572.545454545456</v>
      </c>
      <c r="C9978" s="2">
        <v>-46.84</v>
      </c>
      <c r="D9978" s="5">
        <v>445956.01014705881</v>
      </c>
    </row>
    <row r="9979" spans="1:4" x14ac:dyDescent="0.25">
      <c r="A9979" s="6">
        <f t="shared" si="155"/>
        <v>26525.923076923078</v>
      </c>
      <c r="B9979" s="3">
        <v>26575.923076923078</v>
      </c>
      <c r="C9979" s="2">
        <v>-47.31</v>
      </c>
      <c r="D9979" s="5">
        <v>478555.22647058818</v>
      </c>
    </row>
    <row r="9980" spans="1:4" x14ac:dyDescent="0.25">
      <c r="A9980" s="6">
        <f t="shared" si="155"/>
        <v>26529.454545454544</v>
      </c>
      <c r="B9980" s="3">
        <v>26579.454545454544</v>
      </c>
      <c r="C9980" s="2">
        <v>-44.1</v>
      </c>
      <c r="D9980" s="5">
        <v>385542.83911764727</v>
      </c>
    </row>
    <row r="9981" spans="1:4" x14ac:dyDescent="0.25">
      <c r="A9981" s="6">
        <f t="shared" si="155"/>
        <v>26531.733333333344</v>
      </c>
      <c r="B9981" s="3">
        <v>26581.733333333344</v>
      </c>
      <c r="C9981" s="2">
        <v>-41.64</v>
      </c>
      <c r="D9981" s="5">
        <v>413889.78240000003</v>
      </c>
    </row>
    <row r="9982" spans="1:4" x14ac:dyDescent="0.25">
      <c r="A9982" s="6">
        <f t="shared" si="155"/>
        <v>26534.541666666661</v>
      </c>
      <c r="B9982" s="3">
        <v>26584.541666666661</v>
      </c>
      <c r="C9982" s="2">
        <v>-41.83</v>
      </c>
      <c r="D9982" s="5">
        <v>344564.99470588227</v>
      </c>
    </row>
    <row r="9983" spans="1:4" x14ac:dyDescent="0.25">
      <c r="A9983" s="6">
        <f t="shared" si="155"/>
        <v>26537</v>
      </c>
      <c r="B9983" s="3">
        <v>26587</v>
      </c>
      <c r="C9983" s="2">
        <v>-42.64</v>
      </c>
      <c r="D9983" s="5">
        <v>400364.14367647067</v>
      </c>
    </row>
    <row r="9984" spans="1:4" x14ac:dyDescent="0.25">
      <c r="A9984" s="6">
        <f t="shared" si="155"/>
        <v>26539.857142857138</v>
      </c>
      <c r="B9984" s="3">
        <v>26589.857142857138</v>
      </c>
      <c r="C9984" s="2">
        <v>-43.300000000000004</v>
      </c>
      <c r="D9984" s="5">
        <v>484668.0185294117</v>
      </c>
    </row>
    <row r="9985" spans="1:4" x14ac:dyDescent="0.25">
      <c r="A9985" s="6">
        <f t="shared" si="155"/>
        <v>26543.166666666661</v>
      </c>
      <c r="B9985" s="3">
        <v>26593.166666666661</v>
      </c>
      <c r="C9985" s="2">
        <v>-46.92</v>
      </c>
      <c r="D9985" s="5">
        <v>524585.48558823543</v>
      </c>
    </row>
    <row r="9986" spans="1:4" x14ac:dyDescent="0.25">
      <c r="A9986" s="6">
        <f t="shared" si="155"/>
        <v>26545.823529411769</v>
      </c>
      <c r="B9986" s="3">
        <v>26595.823529411769</v>
      </c>
      <c r="C9986" s="2">
        <v>-44.29</v>
      </c>
      <c r="D9986" s="5">
        <v>345984.13709999993</v>
      </c>
    </row>
    <row r="9987" spans="1:4" x14ac:dyDescent="0.25">
      <c r="A9987" s="6">
        <f t="shared" ref="A9987:A10050" si="156">B9987-50</f>
        <v>26548.55555555554</v>
      </c>
      <c r="B9987" s="3">
        <v>26598.55555555554</v>
      </c>
      <c r="C9987" s="2">
        <v>-42.07</v>
      </c>
      <c r="D9987" s="5">
        <v>279322.72279411776</v>
      </c>
    </row>
    <row r="9988" spans="1:4" x14ac:dyDescent="0.25">
      <c r="A9988" s="6">
        <f t="shared" si="156"/>
        <v>26552</v>
      </c>
      <c r="B9988" s="3">
        <v>26602</v>
      </c>
      <c r="C9988" s="2">
        <v>-43.5</v>
      </c>
      <c r="D9988" s="5">
        <v>247904.74455882362</v>
      </c>
    </row>
    <row r="9989" spans="1:4" x14ac:dyDescent="0.25">
      <c r="A9989" s="6">
        <f t="shared" si="156"/>
        <v>26554.692307692298</v>
      </c>
      <c r="B9989" s="3">
        <v>26604.692307692298</v>
      </c>
      <c r="C9989" s="2">
        <v>-44.35</v>
      </c>
      <c r="D9989" s="5">
        <v>348880.37691176473</v>
      </c>
    </row>
    <row r="9990" spans="1:4" x14ac:dyDescent="0.25">
      <c r="A9990" s="6">
        <f t="shared" si="156"/>
        <v>26559.105263157893</v>
      </c>
      <c r="B9990" s="3">
        <v>26609.105263157893</v>
      </c>
      <c r="C9990" s="2">
        <v>-43.06</v>
      </c>
      <c r="D9990" s="5">
        <v>341346.80514705891</v>
      </c>
    </row>
    <row r="9991" spans="1:4" x14ac:dyDescent="0.25">
      <c r="A9991" s="6">
        <f t="shared" si="156"/>
        <v>26561.812500000004</v>
      </c>
      <c r="B9991" s="3">
        <v>26611.812500000004</v>
      </c>
      <c r="C9991" s="2">
        <v>-42.800000000000004</v>
      </c>
      <c r="D9991" s="5">
        <v>353638.73430000007</v>
      </c>
    </row>
    <row r="9992" spans="1:4" x14ac:dyDescent="0.25">
      <c r="A9992" s="6">
        <f t="shared" si="156"/>
        <v>26565.583333333321</v>
      </c>
      <c r="B9992" s="3">
        <v>26615.583333333321</v>
      </c>
      <c r="C9992" s="2">
        <v>-41.65</v>
      </c>
      <c r="D9992" s="5">
        <v>401015.43529411755</v>
      </c>
    </row>
    <row r="9993" spans="1:4" x14ac:dyDescent="0.25">
      <c r="A9993" s="6">
        <f t="shared" si="156"/>
        <v>26568.647058823524</v>
      </c>
      <c r="B9993" s="3">
        <v>26618.647058823524</v>
      </c>
      <c r="C9993" s="2">
        <v>-43.39</v>
      </c>
      <c r="D9993" s="5">
        <v>399474.27926470595</v>
      </c>
    </row>
    <row r="9994" spans="1:4" x14ac:dyDescent="0.25">
      <c r="A9994" s="6">
        <f t="shared" si="156"/>
        <v>26572</v>
      </c>
      <c r="B9994" s="3">
        <v>26622</v>
      </c>
      <c r="C9994" s="2">
        <v>-44.730000000000004</v>
      </c>
      <c r="D9994" s="5">
        <v>360181.46117647056</v>
      </c>
    </row>
    <row r="9995" spans="1:4" x14ac:dyDescent="0.25">
      <c r="A9995" s="6">
        <f t="shared" si="156"/>
        <v>26575.19047619047</v>
      </c>
      <c r="B9995" s="3">
        <v>26625.19047619047</v>
      </c>
      <c r="C9995" s="2">
        <v>-42.800000000000004</v>
      </c>
      <c r="D9995" s="5">
        <v>292781.37705882348</v>
      </c>
    </row>
    <row r="9996" spans="1:4" x14ac:dyDescent="0.25">
      <c r="A9996" s="6">
        <f t="shared" si="156"/>
        <v>26577.777777777781</v>
      </c>
      <c r="B9996" s="3">
        <v>26627.777777777781</v>
      </c>
      <c r="C9996" s="2">
        <v>-45.57</v>
      </c>
      <c r="D9996" s="5">
        <v>405401.14439999999</v>
      </c>
    </row>
    <row r="9997" spans="1:4" x14ac:dyDescent="0.25">
      <c r="A9997" s="6">
        <f t="shared" si="156"/>
        <v>26580.642857142848</v>
      </c>
      <c r="B9997" s="3">
        <v>26630.642857142848</v>
      </c>
      <c r="C9997" s="2">
        <v>-45.21</v>
      </c>
      <c r="D9997" s="5">
        <v>332425.15147058817</v>
      </c>
    </row>
    <row r="9998" spans="1:4" x14ac:dyDescent="0.25">
      <c r="A9998" s="6">
        <f t="shared" si="156"/>
        <v>26584</v>
      </c>
      <c r="B9998" s="3">
        <v>26634</v>
      </c>
      <c r="C9998" s="2">
        <v>-42.71</v>
      </c>
      <c r="D9998" s="5">
        <v>402466.24852941156</v>
      </c>
    </row>
    <row r="9999" spans="1:4" x14ac:dyDescent="0.25">
      <c r="A9999" s="6">
        <f t="shared" si="156"/>
        <v>26587.4375</v>
      </c>
      <c r="B9999" s="3">
        <v>26637.4375</v>
      </c>
      <c r="C9999" s="2">
        <v>-44.76</v>
      </c>
      <c r="D9999" s="5">
        <v>348188.63691176474</v>
      </c>
    </row>
    <row r="10000" spans="1:4" x14ac:dyDescent="0.25">
      <c r="A10000" s="6">
        <f t="shared" si="156"/>
        <v>26591.315789473672</v>
      </c>
      <c r="B10000" s="3">
        <v>26641.315789473672</v>
      </c>
      <c r="C10000" s="2">
        <v>-43.65</v>
      </c>
      <c r="D10000" s="5">
        <v>471320.55366279063</v>
      </c>
    </row>
    <row r="10001" spans="1:4" x14ac:dyDescent="0.25">
      <c r="A10001" s="6">
        <f t="shared" si="156"/>
        <v>26594.388888888894</v>
      </c>
      <c r="B10001" s="3">
        <v>26644.388888888894</v>
      </c>
      <c r="C10001" s="2">
        <v>-42.34</v>
      </c>
      <c r="D10001" s="5">
        <v>242506.62585161289</v>
      </c>
    </row>
    <row r="10002" spans="1:4" x14ac:dyDescent="0.25">
      <c r="A10002" s="6">
        <f t="shared" si="156"/>
        <v>26597.999999999985</v>
      </c>
      <c r="B10002" s="3">
        <v>26647.999999999985</v>
      </c>
      <c r="C10002" s="2">
        <v>-45.57</v>
      </c>
      <c r="D10002" s="5">
        <v>397213.24090784322</v>
      </c>
    </row>
    <row r="10003" spans="1:4" x14ac:dyDescent="0.25">
      <c r="A10003" s="6">
        <f t="shared" si="156"/>
        <v>26601.333333333336</v>
      </c>
      <c r="B10003" s="3">
        <v>26651.333333333336</v>
      </c>
      <c r="C10003" s="2">
        <v>-47.08</v>
      </c>
      <c r="D10003" s="5">
        <v>572250.79440784303</v>
      </c>
    </row>
    <row r="10004" spans="1:4" x14ac:dyDescent="0.25">
      <c r="A10004" s="6">
        <f t="shared" si="156"/>
        <v>26603.851851851847</v>
      </c>
      <c r="B10004" s="3">
        <v>26653.851851851847</v>
      </c>
      <c r="C10004" s="2">
        <v>-41.69</v>
      </c>
      <c r="D10004" s="5">
        <v>243566.85294705885</v>
      </c>
    </row>
    <row r="10005" spans="1:4" x14ac:dyDescent="0.25">
      <c r="A10005" s="6">
        <f t="shared" si="156"/>
        <v>26606.519999999997</v>
      </c>
      <c r="B10005" s="3">
        <v>26656.519999999997</v>
      </c>
      <c r="C10005" s="2">
        <v>-40.630000000000003</v>
      </c>
      <c r="D10005" s="5">
        <v>221306.89649607847</v>
      </c>
    </row>
    <row r="10006" spans="1:4" x14ac:dyDescent="0.25">
      <c r="A10006" s="6">
        <f t="shared" si="156"/>
        <v>26609.4</v>
      </c>
      <c r="B10006" s="3">
        <v>26659.4</v>
      </c>
      <c r="C10006" s="2">
        <v>-40.980000000000004</v>
      </c>
      <c r="D10006" s="5">
        <v>196800.29459800001</v>
      </c>
    </row>
    <row r="10007" spans="1:4" x14ac:dyDescent="0.25">
      <c r="A10007" s="6">
        <f t="shared" si="156"/>
        <v>26612.238095238092</v>
      </c>
      <c r="B10007" s="3">
        <v>26662.238095238092</v>
      </c>
      <c r="C10007" s="2">
        <v>-41.86</v>
      </c>
      <c r="D10007" s="5">
        <v>322024.2415904763</v>
      </c>
    </row>
    <row r="10008" spans="1:4" x14ac:dyDescent="0.25">
      <c r="A10008" s="6">
        <f t="shared" si="156"/>
        <v>26615.428571428572</v>
      </c>
      <c r="B10008" s="3">
        <v>26665.428571428572</v>
      </c>
      <c r="C10008" s="2">
        <v>-41.82</v>
      </c>
      <c r="D10008" s="5">
        <v>315133.73692156869</v>
      </c>
    </row>
    <row r="10009" spans="1:4" x14ac:dyDescent="0.25">
      <c r="A10009" s="6">
        <f t="shared" si="156"/>
        <v>26617.928571428572</v>
      </c>
      <c r="B10009" s="3">
        <v>26667.928571428572</v>
      </c>
      <c r="C10009" s="2">
        <v>-44</v>
      </c>
      <c r="D10009" s="5">
        <v>265296.29805294122</v>
      </c>
    </row>
    <row r="10010" spans="1:4" x14ac:dyDescent="0.25">
      <c r="A10010" s="6">
        <f t="shared" si="156"/>
        <v>26620.882352941167</v>
      </c>
      <c r="B10010" s="3">
        <v>26670.882352941167</v>
      </c>
      <c r="C10010" s="2">
        <v>-43.43</v>
      </c>
      <c r="D10010" s="5">
        <v>541747.60072745103</v>
      </c>
    </row>
    <row r="10011" spans="1:4" x14ac:dyDescent="0.25">
      <c r="A10011" s="6">
        <f t="shared" si="156"/>
        <v>26624.176470588245</v>
      </c>
      <c r="B10011" s="3">
        <v>26674.176470588245</v>
      </c>
      <c r="C10011" s="2">
        <v>-44.49</v>
      </c>
      <c r="D10011" s="5">
        <v>372678.37247399992</v>
      </c>
    </row>
    <row r="10012" spans="1:4" x14ac:dyDescent="0.25">
      <c r="A10012" s="6">
        <f t="shared" si="156"/>
        <v>26627.058823529398</v>
      </c>
      <c r="B10012" s="3">
        <v>26677.058823529398</v>
      </c>
      <c r="C10012" s="2">
        <v>-43.09</v>
      </c>
      <c r="D10012" s="5">
        <v>514031.40515686275</v>
      </c>
    </row>
    <row r="10013" spans="1:4" x14ac:dyDescent="0.25">
      <c r="A10013" s="6">
        <f t="shared" si="156"/>
        <v>26629.954545454548</v>
      </c>
      <c r="B10013" s="3">
        <v>26679.954545454548</v>
      </c>
      <c r="C10013" s="2">
        <v>-42.78</v>
      </c>
      <c r="D10013" s="5">
        <v>340202.85655882349</v>
      </c>
    </row>
    <row r="10014" spans="1:4" x14ac:dyDescent="0.25">
      <c r="A10014" s="6">
        <f t="shared" si="156"/>
        <v>26633.153846153844</v>
      </c>
      <c r="B10014" s="3">
        <v>26683.153846153844</v>
      </c>
      <c r="C10014" s="2">
        <v>-43.96</v>
      </c>
      <c r="D10014" s="5">
        <v>499678.09895686264</v>
      </c>
    </row>
    <row r="10015" spans="1:4" x14ac:dyDescent="0.25">
      <c r="A10015" s="6">
        <f t="shared" si="156"/>
        <v>26636.28571428571</v>
      </c>
      <c r="B10015" s="3">
        <v>26686.28571428571</v>
      </c>
      <c r="C10015" s="2">
        <v>-45.29</v>
      </c>
      <c r="D10015" s="5">
        <v>517766.74669607839</v>
      </c>
    </row>
    <row r="10016" spans="1:4" x14ac:dyDescent="0.25">
      <c r="A10016" s="6">
        <f t="shared" si="156"/>
        <v>26639.120000000006</v>
      </c>
      <c r="B10016" s="3">
        <v>26689.120000000006</v>
      </c>
      <c r="C10016" s="2">
        <v>-42.51</v>
      </c>
      <c r="D10016" s="5">
        <v>546260.50652399997</v>
      </c>
    </row>
    <row r="10017" spans="1:4" x14ac:dyDescent="0.25">
      <c r="A10017" s="6">
        <f t="shared" si="156"/>
        <v>26641.85714285713</v>
      </c>
      <c r="B10017" s="3">
        <v>26691.85714285713</v>
      </c>
      <c r="C10017" s="2">
        <v>-41.26</v>
      </c>
      <c r="D10017" s="5">
        <v>763080.61174705857</v>
      </c>
    </row>
    <row r="10018" spans="1:4" x14ac:dyDescent="0.25">
      <c r="A10018" s="6">
        <f t="shared" si="156"/>
        <v>26645.043478260868</v>
      </c>
      <c r="B10018" s="3">
        <v>26695.043478260868</v>
      </c>
      <c r="C10018" s="2">
        <v>-45.69</v>
      </c>
      <c r="D10018" s="5">
        <v>580928.06438627432</v>
      </c>
    </row>
    <row r="10019" spans="1:4" x14ac:dyDescent="0.25">
      <c r="A10019" s="6">
        <f t="shared" si="156"/>
        <v>26647.714285714279</v>
      </c>
      <c r="B10019" s="3">
        <v>26697.714285714279</v>
      </c>
      <c r="C10019" s="2">
        <v>-44.17</v>
      </c>
      <c r="D10019" s="5">
        <v>381093.33674901963</v>
      </c>
    </row>
    <row r="10020" spans="1:4" x14ac:dyDescent="0.25">
      <c r="A10020" s="6">
        <f t="shared" si="156"/>
        <v>26651</v>
      </c>
      <c r="B10020" s="3">
        <v>26701</v>
      </c>
      <c r="C10020" s="2">
        <v>-42.08</v>
      </c>
      <c r="D10020" s="5">
        <v>700700.06941176485</v>
      </c>
    </row>
    <row r="10021" spans="1:4" x14ac:dyDescent="0.25">
      <c r="A10021" s="6">
        <f t="shared" si="156"/>
        <v>26653.857142857145</v>
      </c>
      <c r="B10021" s="3">
        <v>26703.857142857145</v>
      </c>
      <c r="C10021" s="2">
        <v>-44.38</v>
      </c>
      <c r="D10021" s="5">
        <v>476990.77861200011</v>
      </c>
    </row>
    <row r="10022" spans="1:4" x14ac:dyDescent="0.25">
      <c r="A10022" s="6">
        <f t="shared" si="156"/>
        <v>26657.235294117636</v>
      </c>
      <c r="B10022" s="3">
        <v>26707.235294117636</v>
      </c>
      <c r="C10022" s="2">
        <v>-42.13</v>
      </c>
      <c r="D10022" s="5">
        <v>394845.04210980388</v>
      </c>
    </row>
    <row r="10023" spans="1:4" x14ac:dyDescent="0.25">
      <c r="A10023" s="6">
        <f t="shared" si="156"/>
        <v>26661.454545454544</v>
      </c>
      <c r="B10023" s="3">
        <v>26711.454545454544</v>
      </c>
      <c r="C10023" s="2">
        <v>-43.62</v>
      </c>
      <c r="D10023" s="5">
        <v>642665.65790980402</v>
      </c>
    </row>
    <row r="10024" spans="1:4" x14ac:dyDescent="0.25">
      <c r="A10024" s="6">
        <f t="shared" si="156"/>
        <v>26664.21875</v>
      </c>
      <c r="B10024" s="3">
        <v>26714.21875</v>
      </c>
      <c r="C10024" s="2">
        <v>-43.74</v>
      </c>
      <c r="D10024" s="5">
        <v>654717.40081799997</v>
      </c>
    </row>
    <row r="10025" spans="1:4" x14ac:dyDescent="0.25">
      <c r="A10025" s="6">
        <f t="shared" si="156"/>
        <v>26666.611111111109</v>
      </c>
      <c r="B10025" s="3">
        <v>26716.611111111109</v>
      </c>
      <c r="C10025" s="2">
        <v>-42.59</v>
      </c>
      <c r="D10025" s="5">
        <v>313480.05380769225</v>
      </c>
    </row>
    <row r="10026" spans="1:4" x14ac:dyDescent="0.25">
      <c r="A10026" s="6">
        <f t="shared" si="156"/>
        <v>26669.36363636364</v>
      </c>
      <c r="B10026" s="3">
        <v>26719.36363636364</v>
      </c>
      <c r="C10026" s="2">
        <v>-42.42</v>
      </c>
      <c r="D10026" s="5">
        <v>456534.95246999984</v>
      </c>
    </row>
    <row r="10027" spans="1:4" x14ac:dyDescent="0.25">
      <c r="A10027" s="6">
        <f t="shared" si="156"/>
        <v>26671.708333333321</v>
      </c>
      <c r="B10027" s="3">
        <v>26721.708333333321</v>
      </c>
      <c r="C10027" s="2">
        <v>-43.02</v>
      </c>
      <c r="D10027" s="5">
        <v>330239.44716666668</v>
      </c>
    </row>
    <row r="10028" spans="1:4" x14ac:dyDescent="0.25">
      <c r="A10028" s="6">
        <f t="shared" si="156"/>
        <v>26674.933333333334</v>
      </c>
      <c r="B10028" s="3">
        <v>26724.933333333334</v>
      </c>
      <c r="C10028" s="2">
        <v>-43.92</v>
      </c>
      <c r="D10028" s="5">
        <v>362670.52005490201</v>
      </c>
    </row>
    <row r="10029" spans="1:4" x14ac:dyDescent="0.25">
      <c r="A10029" s="6">
        <f t="shared" si="156"/>
        <v>26678.333333333336</v>
      </c>
      <c r="B10029" s="3">
        <v>26728.333333333336</v>
      </c>
      <c r="C10029" s="2">
        <v>-44.37</v>
      </c>
      <c r="D10029" s="5">
        <v>340107.10336666659</v>
      </c>
    </row>
    <row r="10030" spans="1:4" x14ac:dyDescent="0.25">
      <c r="A10030" s="6">
        <f t="shared" si="156"/>
        <v>26680.947368421042</v>
      </c>
      <c r="B10030" s="3">
        <v>26730.947368421042</v>
      </c>
      <c r="C10030" s="2">
        <v>-42.660000000000004</v>
      </c>
      <c r="D10030" s="5">
        <v>314155.08774705883</v>
      </c>
    </row>
    <row r="10031" spans="1:4" x14ac:dyDescent="0.25">
      <c r="A10031" s="6">
        <f t="shared" si="156"/>
        <v>26684.06666666668</v>
      </c>
      <c r="B10031" s="3">
        <v>26734.06666666668</v>
      </c>
      <c r="C10031" s="2">
        <v>-43.74</v>
      </c>
      <c r="D10031" s="5">
        <v>388006.36874599993</v>
      </c>
    </row>
    <row r="10032" spans="1:4" x14ac:dyDescent="0.25">
      <c r="A10032" s="6">
        <f t="shared" si="156"/>
        <v>26687.241379310341</v>
      </c>
      <c r="B10032" s="3">
        <v>26737.241379310341</v>
      </c>
      <c r="C10032" s="2">
        <v>-42.1</v>
      </c>
      <c r="D10032" s="5">
        <v>368203.65189215686</v>
      </c>
    </row>
    <row r="10033" spans="1:4" x14ac:dyDescent="0.25">
      <c r="A10033" s="6">
        <f t="shared" si="156"/>
        <v>26690.111111111106</v>
      </c>
      <c r="B10033" s="3">
        <v>26740.111111111106</v>
      </c>
      <c r="C10033" s="2">
        <v>-44.6</v>
      </c>
      <c r="D10033" s="5">
        <v>316054.74533333338</v>
      </c>
    </row>
    <row r="10034" spans="1:4" x14ac:dyDescent="0.25">
      <c r="A10034" s="6">
        <f t="shared" si="156"/>
        <v>26694.285714285706</v>
      </c>
      <c r="B10034" s="3">
        <v>26744.285714285706</v>
      </c>
      <c r="C10034" s="2">
        <v>-46.01</v>
      </c>
      <c r="D10034" s="5">
        <v>357990.26571282058</v>
      </c>
    </row>
    <row r="10035" spans="1:4" x14ac:dyDescent="0.25">
      <c r="A10035" s="6">
        <f t="shared" si="156"/>
        <v>26697.357142857138</v>
      </c>
      <c r="B10035" s="3">
        <v>26747.357142857138</v>
      </c>
      <c r="C10035" s="2">
        <v>-45.52</v>
      </c>
      <c r="D10035" s="5">
        <v>460259.20100465114</v>
      </c>
    </row>
    <row r="10036" spans="1:4" x14ac:dyDescent="0.25">
      <c r="A10036" s="6">
        <f t="shared" si="156"/>
        <v>26700.200000000012</v>
      </c>
      <c r="B10036" s="3">
        <v>26750.200000000012</v>
      </c>
      <c r="C10036" s="2">
        <v>-45.89</v>
      </c>
      <c r="D10036" s="5">
        <v>338052.99110799999</v>
      </c>
    </row>
    <row r="10037" spans="1:4" x14ac:dyDescent="0.25">
      <c r="A10037" s="6">
        <f t="shared" si="156"/>
        <v>26703.249999999989</v>
      </c>
      <c r="B10037" s="3">
        <v>26753.249999999989</v>
      </c>
      <c r="C10037" s="2">
        <v>-42.980000000000004</v>
      </c>
      <c r="D10037" s="5">
        <v>400987.1573490196</v>
      </c>
    </row>
    <row r="10038" spans="1:4" x14ac:dyDescent="0.25">
      <c r="A10038" s="6">
        <f t="shared" si="156"/>
        <v>26707.380952380954</v>
      </c>
      <c r="B10038" s="3">
        <v>26757.380952380954</v>
      </c>
      <c r="C10038" s="2">
        <v>-41.660000000000004</v>
      </c>
      <c r="D10038" s="5">
        <v>376852.1648549019</v>
      </c>
    </row>
    <row r="10039" spans="1:4" x14ac:dyDescent="0.25">
      <c r="A10039" s="6">
        <f t="shared" si="156"/>
        <v>26709.749999999993</v>
      </c>
      <c r="B10039" s="3">
        <v>26759.749999999993</v>
      </c>
      <c r="C10039" s="2">
        <v>-45.08</v>
      </c>
      <c r="D10039" s="5">
        <v>372312.46356078441</v>
      </c>
    </row>
    <row r="10040" spans="1:4" x14ac:dyDescent="0.25">
      <c r="A10040" s="6">
        <f t="shared" si="156"/>
        <v>26712.791666666664</v>
      </c>
      <c r="B10040" s="3">
        <v>26762.791666666664</v>
      </c>
      <c r="C10040" s="2">
        <v>-45.550000000000004</v>
      </c>
      <c r="D10040" s="5">
        <v>394519.35006666655</v>
      </c>
    </row>
    <row r="10041" spans="1:4" x14ac:dyDescent="0.25">
      <c r="A10041" s="6">
        <f t="shared" si="156"/>
        <v>26715.307692307695</v>
      </c>
      <c r="B10041" s="3">
        <v>26765.307692307695</v>
      </c>
      <c r="C10041" s="2">
        <v>-44.47</v>
      </c>
      <c r="D10041" s="5">
        <v>414811.88242800004</v>
      </c>
    </row>
    <row r="10042" spans="1:4" x14ac:dyDescent="0.25">
      <c r="A10042" s="6">
        <f t="shared" si="156"/>
        <v>26717.678571428562</v>
      </c>
      <c r="B10042" s="3">
        <v>26767.678571428562</v>
      </c>
      <c r="C10042" s="2">
        <v>-42</v>
      </c>
      <c r="D10042" s="5">
        <v>367008.66368627443</v>
      </c>
    </row>
    <row r="10043" spans="1:4" x14ac:dyDescent="0.25">
      <c r="A10043" s="6">
        <f t="shared" si="156"/>
        <v>26720.062499999996</v>
      </c>
      <c r="B10043" s="3">
        <v>26770.062499999996</v>
      </c>
      <c r="C10043" s="2">
        <v>-43.78</v>
      </c>
      <c r="D10043" s="5">
        <v>401595.34699607844</v>
      </c>
    </row>
    <row r="10044" spans="1:4" x14ac:dyDescent="0.25">
      <c r="A10044" s="6">
        <f t="shared" si="156"/>
        <v>26723.647058823524</v>
      </c>
      <c r="B10044" s="3">
        <v>26773.647058823524</v>
      </c>
      <c r="C10044" s="2">
        <v>-44.85</v>
      </c>
      <c r="D10044" s="5">
        <v>646435.12205490179</v>
      </c>
    </row>
    <row r="10045" spans="1:4" x14ac:dyDescent="0.25">
      <c r="A10045" s="6">
        <f t="shared" si="156"/>
        <v>26726</v>
      </c>
      <c r="B10045" s="3">
        <v>26776</v>
      </c>
      <c r="C10045" s="2">
        <v>-44.300000000000004</v>
      </c>
      <c r="D10045" s="5">
        <v>387732.00187450985</v>
      </c>
    </row>
    <row r="10046" spans="1:4" x14ac:dyDescent="0.25">
      <c r="A10046" s="6">
        <f t="shared" si="156"/>
        <v>26728.500000000007</v>
      </c>
      <c r="B10046" s="3">
        <v>26778.500000000007</v>
      </c>
      <c r="C10046" s="2">
        <v>-41.67</v>
      </c>
      <c r="D10046" s="5">
        <v>333066.77724799997</v>
      </c>
    </row>
    <row r="10047" spans="1:4" x14ac:dyDescent="0.25">
      <c r="A10047" s="6">
        <f t="shared" si="156"/>
        <v>26731.93333333332</v>
      </c>
      <c r="B10047" s="3">
        <v>26781.93333333332</v>
      </c>
      <c r="C10047" s="2">
        <v>-43.74</v>
      </c>
      <c r="D10047" s="5">
        <v>630319.06178823533</v>
      </c>
    </row>
    <row r="10048" spans="1:4" x14ac:dyDescent="0.25">
      <c r="A10048" s="6">
        <f t="shared" si="156"/>
        <v>26734.764705882357</v>
      </c>
      <c r="B10048" s="3">
        <v>26784.764705882357</v>
      </c>
      <c r="C10048" s="2">
        <v>-47.160000000000004</v>
      </c>
      <c r="D10048" s="5">
        <v>685753.61735686264</v>
      </c>
    </row>
    <row r="10049" spans="1:4" x14ac:dyDescent="0.25">
      <c r="A10049" s="6">
        <f t="shared" si="156"/>
        <v>26737.304347826088</v>
      </c>
      <c r="B10049" s="3">
        <v>26787.304347826088</v>
      </c>
      <c r="C10049" s="2">
        <v>-45.24</v>
      </c>
      <c r="D10049" s="5">
        <v>526262.88142352959</v>
      </c>
    </row>
    <row r="10050" spans="1:4" x14ac:dyDescent="0.25">
      <c r="A10050" s="6">
        <f t="shared" si="156"/>
        <v>26739.266666666659</v>
      </c>
      <c r="B10050" s="3">
        <v>26789.266666666659</v>
      </c>
      <c r="C10050" s="2">
        <v>-42.96</v>
      </c>
      <c r="D10050" s="5">
        <v>515095.11970196082</v>
      </c>
    </row>
    <row r="10051" spans="1:4" x14ac:dyDescent="0.25">
      <c r="A10051" s="6">
        <f t="shared" ref="A10051:A10114" si="157">B10051-50</f>
        <v>26742.769230769234</v>
      </c>
      <c r="B10051" s="3">
        <v>26792.769230769234</v>
      </c>
      <c r="C10051" s="2">
        <v>-41.88</v>
      </c>
      <c r="D10051" s="5">
        <v>543350.59222799982</v>
      </c>
    </row>
    <row r="10052" spans="1:4" x14ac:dyDescent="0.25">
      <c r="A10052" s="6">
        <f t="shared" si="157"/>
        <v>26746.105263157879</v>
      </c>
      <c r="B10052" s="3">
        <v>26796.105263157879</v>
      </c>
      <c r="C10052" s="2">
        <v>-44.24</v>
      </c>
      <c r="D10052" s="5">
        <v>471752.91892549017</v>
      </c>
    </row>
    <row r="10053" spans="1:4" x14ac:dyDescent="0.25">
      <c r="A10053" s="6">
        <f t="shared" si="157"/>
        <v>26748.200000000004</v>
      </c>
      <c r="B10053" s="3">
        <v>26798.200000000004</v>
      </c>
      <c r="C10053" s="2">
        <v>-44.6</v>
      </c>
      <c r="D10053" s="5">
        <v>372861.76500392158</v>
      </c>
    </row>
    <row r="10054" spans="1:4" x14ac:dyDescent="0.25">
      <c r="A10054" s="6">
        <f t="shared" si="157"/>
        <v>26750.611111111109</v>
      </c>
      <c r="B10054" s="3">
        <v>26800.611111111109</v>
      </c>
      <c r="C10054" s="2">
        <v>-45.01</v>
      </c>
      <c r="D10054" s="5">
        <v>480571.82970392151</v>
      </c>
    </row>
    <row r="10055" spans="1:4" x14ac:dyDescent="0.25">
      <c r="A10055" s="6">
        <f t="shared" si="157"/>
        <v>26753.882352941167</v>
      </c>
      <c r="B10055" s="3">
        <v>26803.882352941167</v>
      </c>
      <c r="C10055" s="2">
        <v>-46.29</v>
      </c>
      <c r="D10055" s="5">
        <v>336085.11627450987</v>
      </c>
    </row>
    <row r="10056" spans="1:4" x14ac:dyDescent="0.25">
      <c r="A10056" s="6">
        <f t="shared" si="157"/>
        <v>26756.550000000003</v>
      </c>
      <c r="B10056" s="3">
        <v>26806.550000000003</v>
      </c>
      <c r="C10056" s="2">
        <v>-46.69</v>
      </c>
      <c r="D10056" s="5">
        <v>294566.46113600006</v>
      </c>
    </row>
    <row r="10057" spans="1:4" x14ac:dyDescent="0.25">
      <c r="A10057" s="6">
        <f t="shared" si="157"/>
        <v>26759.399999999994</v>
      </c>
      <c r="B10057" s="3">
        <v>26809.399999999994</v>
      </c>
      <c r="C10057" s="2">
        <v>-44.7</v>
      </c>
      <c r="D10057" s="5">
        <v>480488.40474901942</v>
      </c>
    </row>
    <row r="10058" spans="1:4" x14ac:dyDescent="0.25">
      <c r="A10058" s="6">
        <f t="shared" si="157"/>
        <v>26762</v>
      </c>
      <c r="B10058" s="3">
        <v>26812</v>
      </c>
      <c r="C10058" s="2">
        <v>-44.47</v>
      </c>
      <c r="D10058" s="5">
        <v>359707.73312549025</v>
      </c>
    </row>
    <row r="10059" spans="1:4" x14ac:dyDescent="0.25">
      <c r="A10059" s="6">
        <f t="shared" si="157"/>
        <v>26765.333333333325</v>
      </c>
      <c r="B10059" s="3">
        <v>26815.333333333325</v>
      </c>
      <c r="C10059" s="2">
        <v>-42.7</v>
      </c>
      <c r="D10059" s="5">
        <v>554936.12714117661</v>
      </c>
    </row>
    <row r="10060" spans="1:4" x14ac:dyDescent="0.25">
      <c r="A10060" s="6">
        <f t="shared" si="157"/>
        <v>26769.312499999993</v>
      </c>
      <c r="B10060" s="3">
        <v>26819.312499999993</v>
      </c>
      <c r="C10060" s="2">
        <v>-43.35</v>
      </c>
      <c r="D10060" s="5">
        <v>560654.55789411766</v>
      </c>
    </row>
    <row r="10061" spans="1:4" x14ac:dyDescent="0.25">
      <c r="A10061" s="6">
        <f t="shared" si="157"/>
        <v>26771.692307692312</v>
      </c>
      <c r="B10061" s="3">
        <v>26821.692307692312</v>
      </c>
      <c r="C10061" s="2">
        <v>-45.33</v>
      </c>
      <c r="D10061" s="5">
        <v>844372.91406400013</v>
      </c>
    </row>
    <row r="10062" spans="1:4" x14ac:dyDescent="0.25">
      <c r="A10062" s="6">
        <f t="shared" si="157"/>
        <v>26775.499999999985</v>
      </c>
      <c r="B10062" s="3">
        <v>26825.499999999985</v>
      </c>
      <c r="C10062" s="2">
        <v>-45.93</v>
      </c>
      <c r="D10062" s="5">
        <v>872823.58167843125</v>
      </c>
    </row>
    <row r="10063" spans="1:4" x14ac:dyDescent="0.25">
      <c r="A10063" s="6">
        <f t="shared" si="157"/>
        <v>26778.800000000003</v>
      </c>
      <c r="B10063" s="3">
        <v>26828.800000000003</v>
      </c>
      <c r="C10063" s="2">
        <v>-43.21</v>
      </c>
      <c r="D10063" s="5">
        <v>695035.54658947361</v>
      </c>
    </row>
    <row r="10064" spans="1:4" x14ac:dyDescent="0.25">
      <c r="A10064" s="6">
        <f t="shared" si="157"/>
        <v>26781.75</v>
      </c>
      <c r="B10064" s="3">
        <v>26831.75</v>
      </c>
      <c r="C10064" s="2">
        <v>-42.9</v>
      </c>
      <c r="D10064" s="5">
        <v>444304.25823529408</v>
      </c>
    </row>
    <row r="10065" spans="1:4" x14ac:dyDescent="0.25">
      <c r="A10065" s="6">
        <f t="shared" si="157"/>
        <v>26784.739130434777</v>
      </c>
      <c r="B10065" s="3">
        <v>26834.739130434777</v>
      </c>
      <c r="C10065" s="2">
        <v>-40.380000000000003</v>
      </c>
      <c r="D10065" s="5">
        <v>483093.2423921568</v>
      </c>
    </row>
    <row r="10066" spans="1:4" x14ac:dyDescent="0.25">
      <c r="A10066" s="6">
        <f t="shared" si="157"/>
        <v>26787.210526315801</v>
      </c>
      <c r="B10066" s="3">
        <v>26837.210526315801</v>
      </c>
      <c r="C10066" s="2">
        <v>-42.57</v>
      </c>
      <c r="D10066" s="5">
        <v>459728.48936944455</v>
      </c>
    </row>
    <row r="10067" spans="1:4" x14ac:dyDescent="0.25">
      <c r="A10067" s="6">
        <f t="shared" si="157"/>
        <v>26789.642857142848</v>
      </c>
      <c r="B10067" s="3">
        <v>26839.642857142848</v>
      </c>
      <c r="C10067" s="2">
        <v>-40.07</v>
      </c>
      <c r="D10067" s="5">
        <v>345891.29194666666</v>
      </c>
    </row>
    <row r="10068" spans="1:4" x14ac:dyDescent="0.25">
      <c r="A10068" s="6">
        <f t="shared" si="157"/>
        <v>26792.736842105256</v>
      </c>
      <c r="B10068" s="3">
        <v>26842.736842105256</v>
      </c>
      <c r="C10068" s="2">
        <v>-44.13</v>
      </c>
      <c r="D10068" s="5">
        <v>609590.51497647061</v>
      </c>
    </row>
    <row r="10069" spans="1:4" x14ac:dyDescent="0.25">
      <c r="A10069" s="6">
        <f t="shared" si="157"/>
        <v>26796.058823529409</v>
      </c>
      <c r="B10069" s="3">
        <v>26846.058823529409</v>
      </c>
      <c r="C10069" s="2">
        <v>-43.980000000000004</v>
      </c>
      <c r="D10069" s="5">
        <v>572412.15950784308</v>
      </c>
    </row>
    <row r="10070" spans="1:4" x14ac:dyDescent="0.25">
      <c r="A10070" s="6">
        <f t="shared" si="157"/>
        <v>26798.65217391304</v>
      </c>
      <c r="B10070" s="3">
        <v>26848.65217391304</v>
      </c>
      <c r="C10070" s="2">
        <v>-41.22</v>
      </c>
      <c r="D10070" s="5">
        <v>330054.3611607842</v>
      </c>
    </row>
    <row r="10071" spans="1:4" x14ac:dyDescent="0.25">
      <c r="A10071" s="6">
        <f t="shared" si="157"/>
        <v>26801.800000000007</v>
      </c>
      <c r="B10071" s="3">
        <v>26851.800000000007</v>
      </c>
      <c r="C10071" s="2">
        <v>-40.82</v>
      </c>
      <c r="D10071" s="5">
        <v>367064.04778400005</v>
      </c>
    </row>
    <row r="10072" spans="1:4" x14ac:dyDescent="0.25">
      <c r="A10072" s="6">
        <f t="shared" si="157"/>
        <v>26804.77777777777</v>
      </c>
      <c r="B10072" s="3">
        <v>26854.77777777777</v>
      </c>
      <c r="C10072" s="2">
        <v>-44.89</v>
      </c>
      <c r="D10072" s="5">
        <v>407823.83901176468</v>
      </c>
    </row>
    <row r="10073" spans="1:4" x14ac:dyDescent="0.25">
      <c r="A10073" s="6">
        <f t="shared" si="157"/>
        <v>26807.666666666664</v>
      </c>
      <c r="B10073" s="3">
        <v>26857.666666666664</v>
      </c>
      <c r="C10073" s="2">
        <v>-42.38</v>
      </c>
      <c r="D10073" s="5">
        <v>581468.75628235296</v>
      </c>
    </row>
    <row r="10074" spans="1:4" x14ac:dyDescent="0.25">
      <c r="A10074" s="6">
        <f t="shared" si="157"/>
        <v>26810.722222222215</v>
      </c>
      <c r="B10074" s="3">
        <v>26860.722222222215</v>
      </c>
      <c r="C10074" s="2">
        <v>-42.38</v>
      </c>
      <c r="D10074" s="5">
        <v>489402.91165600001</v>
      </c>
    </row>
    <row r="10075" spans="1:4" x14ac:dyDescent="0.25">
      <c r="A10075" s="6">
        <f t="shared" si="157"/>
        <v>26813.133333333328</v>
      </c>
      <c r="B10075" s="3">
        <v>26863.133333333328</v>
      </c>
      <c r="C10075" s="2">
        <v>-46.230000000000004</v>
      </c>
      <c r="D10075" s="5">
        <v>669788.71496666677</v>
      </c>
    </row>
    <row r="10076" spans="1:4" x14ac:dyDescent="0.25">
      <c r="A10076" s="6">
        <f t="shared" si="157"/>
        <v>26815.541666666672</v>
      </c>
      <c r="B10076" s="3">
        <v>26865.541666666672</v>
      </c>
      <c r="C10076" s="2">
        <v>-42.37</v>
      </c>
      <c r="D10076" s="5">
        <v>472710.87266200001</v>
      </c>
    </row>
    <row r="10077" spans="1:4" x14ac:dyDescent="0.25">
      <c r="A10077" s="6">
        <f t="shared" si="157"/>
        <v>26818.333333333325</v>
      </c>
      <c r="B10077" s="3">
        <v>26868.333333333325</v>
      </c>
      <c r="C10077" s="2">
        <v>-42.9</v>
      </c>
      <c r="D10077" s="5">
        <v>464971.59379803913</v>
      </c>
    </row>
    <row r="10078" spans="1:4" x14ac:dyDescent="0.25">
      <c r="A10078" s="6">
        <f t="shared" si="157"/>
        <v>26821.090909090908</v>
      </c>
      <c r="B10078" s="3">
        <v>26871.090909090908</v>
      </c>
      <c r="C10078" s="2">
        <v>-43.86</v>
      </c>
      <c r="D10078" s="5">
        <v>392098.68644489779</v>
      </c>
    </row>
    <row r="10079" spans="1:4" x14ac:dyDescent="0.25">
      <c r="A10079" s="6">
        <f t="shared" si="157"/>
        <v>26824.142857142855</v>
      </c>
      <c r="B10079" s="3">
        <v>26874.142857142855</v>
      </c>
      <c r="C10079" s="2">
        <v>-45.910000000000004</v>
      </c>
      <c r="D10079" s="5">
        <v>479384.67011176475</v>
      </c>
    </row>
    <row r="10080" spans="1:4" x14ac:dyDescent="0.25">
      <c r="A10080" s="6">
        <f t="shared" si="157"/>
        <v>26827.157894736836</v>
      </c>
      <c r="B10080" s="3">
        <v>26877.157894736836</v>
      </c>
      <c r="C10080" s="2">
        <v>-45.96</v>
      </c>
      <c r="D10080" s="5">
        <v>543896.49947450962</v>
      </c>
    </row>
    <row r="10081" spans="1:4" x14ac:dyDescent="0.25">
      <c r="A10081" s="6">
        <f t="shared" si="157"/>
        <v>26830.375000000004</v>
      </c>
      <c r="B10081" s="3">
        <v>26880.375000000004</v>
      </c>
      <c r="C10081" s="2">
        <v>-46.1</v>
      </c>
      <c r="D10081" s="5">
        <v>514445.27316800016</v>
      </c>
    </row>
    <row r="10082" spans="1:4" x14ac:dyDescent="0.25">
      <c r="A10082" s="6">
        <f t="shared" si="157"/>
        <v>26833.846153846138</v>
      </c>
      <c r="B10082" s="3">
        <v>26883.846153846138</v>
      </c>
      <c r="C10082" s="2">
        <v>-43.31</v>
      </c>
      <c r="D10082" s="5">
        <v>573903.39185098058</v>
      </c>
    </row>
    <row r="10083" spans="1:4" x14ac:dyDescent="0.25">
      <c r="A10083" s="6">
        <f t="shared" si="157"/>
        <v>26837.058823529413</v>
      </c>
      <c r="B10083" s="3">
        <v>26887.058823529413</v>
      </c>
      <c r="C10083" s="2">
        <v>-41.95</v>
      </c>
      <c r="D10083" s="5">
        <v>537203.5517647058</v>
      </c>
    </row>
    <row r="10084" spans="1:4" x14ac:dyDescent="0.25">
      <c r="A10084" s="6">
        <f t="shared" si="157"/>
        <v>26839.785714285703</v>
      </c>
      <c r="B10084" s="3">
        <v>26889.785714285703</v>
      </c>
      <c r="C10084" s="2">
        <v>-43.85</v>
      </c>
      <c r="D10084" s="5">
        <v>424793.65799803927</v>
      </c>
    </row>
    <row r="10085" spans="1:4" x14ac:dyDescent="0.25">
      <c r="A10085" s="6">
        <f t="shared" si="157"/>
        <v>26842.708333333328</v>
      </c>
      <c r="B10085" s="3">
        <v>26892.708333333328</v>
      </c>
      <c r="C10085" s="2">
        <v>-45.6</v>
      </c>
      <c r="D10085" s="5">
        <v>447059.93117647065</v>
      </c>
    </row>
    <row r="10086" spans="1:4" x14ac:dyDescent="0.25">
      <c r="A10086" s="6">
        <f t="shared" si="157"/>
        <v>26845.260869565223</v>
      </c>
      <c r="B10086" s="3">
        <v>26895.260869565223</v>
      </c>
      <c r="C10086" s="2">
        <v>-42.19</v>
      </c>
      <c r="D10086" s="5">
        <v>276068.89158399997</v>
      </c>
    </row>
    <row r="10087" spans="1:4" x14ac:dyDescent="0.25">
      <c r="A10087" s="6">
        <f t="shared" si="157"/>
        <v>26847.782608695648</v>
      </c>
      <c r="B10087" s="3">
        <v>26897.782608695648</v>
      </c>
      <c r="C10087" s="2">
        <v>-42.54</v>
      </c>
      <c r="D10087" s="5">
        <v>392759.88534901972</v>
      </c>
    </row>
    <row r="10088" spans="1:4" x14ac:dyDescent="0.25">
      <c r="A10088" s="6">
        <f t="shared" si="157"/>
        <v>26850.769230769234</v>
      </c>
      <c r="B10088" s="3">
        <v>26900.769230769234</v>
      </c>
      <c r="C10088" s="2">
        <v>-44.51</v>
      </c>
      <c r="D10088" s="5">
        <v>717843.71312745078</v>
      </c>
    </row>
    <row r="10089" spans="1:4" x14ac:dyDescent="0.25">
      <c r="A10089" s="6">
        <f t="shared" si="157"/>
        <v>26853.923076923078</v>
      </c>
      <c r="B10089" s="3">
        <v>26903.923076923078</v>
      </c>
      <c r="C10089" s="2">
        <v>-45.09</v>
      </c>
      <c r="D10089" s="5">
        <v>631151.67102156847</v>
      </c>
    </row>
    <row r="10090" spans="1:4" x14ac:dyDescent="0.25">
      <c r="A10090" s="6">
        <f t="shared" si="157"/>
        <v>26856.85714285713</v>
      </c>
      <c r="B10090" s="3">
        <v>26906.85714285713</v>
      </c>
      <c r="C10090" s="2">
        <v>-41.53</v>
      </c>
      <c r="D10090" s="5">
        <v>413789.97368039237</v>
      </c>
    </row>
    <row r="10091" spans="1:4" x14ac:dyDescent="0.25">
      <c r="A10091" s="6">
        <f t="shared" si="157"/>
        <v>26859.473684210527</v>
      </c>
      <c r="B10091" s="3">
        <v>26909.473684210527</v>
      </c>
      <c r="C10091" s="2">
        <v>-42.71</v>
      </c>
      <c r="D10091" s="5">
        <v>387548.64786799997</v>
      </c>
    </row>
    <row r="10092" spans="1:4" x14ac:dyDescent="0.25">
      <c r="A10092" s="6">
        <f t="shared" si="157"/>
        <v>26863.03999999999</v>
      </c>
      <c r="B10092" s="3">
        <v>26913.03999999999</v>
      </c>
      <c r="C10092" s="2">
        <v>-43.34</v>
      </c>
      <c r="D10092" s="5">
        <v>589543.01037843141</v>
      </c>
    </row>
    <row r="10093" spans="1:4" x14ac:dyDescent="0.25">
      <c r="A10093" s="6">
        <f t="shared" si="157"/>
        <v>26865.461538461539</v>
      </c>
      <c r="B10093" s="3">
        <v>26915.461538461539</v>
      </c>
      <c r="C10093" s="2">
        <v>-41.550000000000004</v>
      </c>
      <c r="D10093" s="5">
        <v>497319.95716666669</v>
      </c>
    </row>
    <row r="10094" spans="1:4" x14ac:dyDescent="0.25">
      <c r="A10094" s="6">
        <f t="shared" si="157"/>
        <v>26868.166666666664</v>
      </c>
      <c r="B10094" s="3">
        <v>26918.166666666664</v>
      </c>
      <c r="C10094" s="2">
        <v>-42.88</v>
      </c>
      <c r="D10094" s="5">
        <v>405674.25628431374</v>
      </c>
    </row>
    <row r="10095" spans="1:4" x14ac:dyDescent="0.25">
      <c r="A10095" s="6">
        <f t="shared" si="157"/>
        <v>26870.846153846149</v>
      </c>
      <c r="B10095" s="3">
        <v>26920.846153846149</v>
      </c>
      <c r="C10095" s="2">
        <v>-45.660000000000004</v>
      </c>
      <c r="D10095" s="5">
        <v>611958.02108039206</v>
      </c>
    </row>
    <row r="10096" spans="1:4" x14ac:dyDescent="0.25">
      <c r="A10096" s="6">
        <f t="shared" si="157"/>
        <v>26872.944444444445</v>
      </c>
      <c r="B10096" s="3">
        <v>26922.944444444445</v>
      </c>
      <c r="C10096" s="2">
        <v>-44.52</v>
      </c>
      <c r="D10096" s="5">
        <v>641316.57209800021</v>
      </c>
    </row>
    <row r="10097" spans="1:4" x14ac:dyDescent="0.25">
      <c r="A10097" s="6">
        <f t="shared" si="157"/>
        <v>26875.956521739125</v>
      </c>
      <c r="B10097" s="3">
        <v>26925.956521739125</v>
      </c>
      <c r="C10097" s="2">
        <v>-43.29</v>
      </c>
      <c r="D10097" s="5">
        <v>712990.09660000016</v>
      </c>
    </row>
    <row r="10098" spans="1:4" x14ac:dyDescent="0.25">
      <c r="A10098" s="6">
        <f t="shared" si="157"/>
        <v>26879.0625</v>
      </c>
      <c r="B10098" s="3">
        <v>26929.0625</v>
      </c>
      <c r="C10098" s="2">
        <v>-43.730000000000004</v>
      </c>
      <c r="D10098" s="5">
        <v>1038442.0316882352</v>
      </c>
    </row>
    <row r="10099" spans="1:4" x14ac:dyDescent="0.25">
      <c r="A10099" s="6">
        <f t="shared" si="157"/>
        <v>26882</v>
      </c>
      <c r="B10099" s="3">
        <v>26932</v>
      </c>
      <c r="C10099" s="2">
        <v>-46.050000000000004</v>
      </c>
      <c r="D10099" s="5">
        <v>661479.24650000001</v>
      </c>
    </row>
    <row r="10100" spans="1:4" x14ac:dyDescent="0.25">
      <c r="A10100" s="6">
        <f t="shared" si="157"/>
        <v>26885.499999999993</v>
      </c>
      <c r="B10100" s="3">
        <v>26935.499999999993</v>
      </c>
      <c r="C10100" s="2">
        <v>-43.07</v>
      </c>
      <c r="D10100" s="4"/>
    </row>
    <row r="10101" spans="1:4" x14ac:dyDescent="0.25">
      <c r="A10101" s="6">
        <f t="shared" si="157"/>
        <v>26888.300000000003</v>
      </c>
      <c r="B10101" s="3">
        <v>26938.300000000003</v>
      </c>
      <c r="C10101" s="2">
        <v>-44.47</v>
      </c>
      <c r="D10101" s="5">
        <v>406714.69995348831</v>
      </c>
    </row>
    <row r="10102" spans="1:4" x14ac:dyDescent="0.25">
      <c r="A10102" s="6">
        <f t="shared" si="157"/>
        <v>26891.93333333332</v>
      </c>
      <c r="B10102" s="3">
        <v>26941.93333333332</v>
      </c>
      <c r="C10102" s="2">
        <v>-43.25</v>
      </c>
      <c r="D10102" s="5">
        <v>283244.38304347824</v>
      </c>
    </row>
    <row r="10103" spans="1:4" x14ac:dyDescent="0.25">
      <c r="A10103" s="6">
        <f t="shared" si="157"/>
        <v>26895.304347826088</v>
      </c>
      <c r="B10103" s="3">
        <v>26945.304347826088</v>
      </c>
      <c r="C10103" s="2">
        <v>-41.61</v>
      </c>
      <c r="D10103" s="5">
        <v>253794.69379411766</v>
      </c>
    </row>
    <row r="10104" spans="1:4" x14ac:dyDescent="0.25">
      <c r="A10104" s="6">
        <f t="shared" si="157"/>
        <v>26897.863636363629</v>
      </c>
      <c r="B10104" s="3">
        <v>26947.863636363629</v>
      </c>
      <c r="C10104" s="2">
        <v>-43.46</v>
      </c>
      <c r="D10104" s="5">
        <v>308940.11839411763</v>
      </c>
    </row>
    <row r="10105" spans="1:4" x14ac:dyDescent="0.25">
      <c r="A10105" s="6">
        <f t="shared" si="157"/>
        <v>26900.291666666661</v>
      </c>
      <c r="B10105" s="3">
        <v>26950.291666666661</v>
      </c>
      <c r="C10105" s="2">
        <v>-42.89</v>
      </c>
      <c r="D10105" s="5">
        <v>357516.28058823518</v>
      </c>
    </row>
    <row r="10106" spans="1:4" x14ac:dyDescent="0.25">
      <c r="A10106" s="6">
        <f t="shared" si="157"/>
        <v>26902.555555555558</v>
      </c>
      <c r="B10106" s="3">
        <v>26952.555555555558</v>
      </c>
      <c r="C10106" s="2">
        <v>-43.26</v>
      </c>
      <c r="D10106" s="5">
        <v>290454.9025979999</v>
      </c>
    </row>
    <row r="10107" spans="1:4" x14ac:dyDescent="0.25">
      <c r="A10107" s="6">
        <f t="shared" si="157"/>
        <v>26904.999999999985</v>
      </c>
      <c r="B10107" s="3">
        <v>26954.999999999985</v>
      </c>
      <c r="C10107" s="2">
        <v>-44.85</v>
      </c>
      <c r="D10107" s="5">
        <v>380263.40131176473</v>
      </c>
    </row>
    <row r="10108" spans="1:4" x14ac:dyDescent="0.25">
      <c r="A10108" s="6">
        <f t="shared" si="157"/>
        <v>26907.625</v>
      </c>
      <c r="B10108" s="3">
        <v>26957.625</v>
      </c>
      <c r="C10108" s="2">
        <v>-42.46</v>
      </c>
      <c r="D10108" s="5">
        <v>490966.88959999988</v>
      </c>
    </row>
    <row r="10109" spans="1:4" x14ac:dyDescent="0.25">
      <c r="A10109" s="6">
        <f t="shared" si="157"/>
        <v>26910.6</v>
      </c>
      <c r="B10109" s="3">
        <v>26960.6</v>
      </c>
      <c r="C10109" s="2">
        <v>-43.09</v>
      </c>
      <c r="D10109" s="5">
        <v>257155.71736470592</v>
      </c>
    </row>
    <row r="10110" spans="1:4" x14ac:dyDescent="0.25">
      <c r="A10110" s="6">
        <f t="shared" si="157"/>
        <v>26912.428571428569</v>
      </c>
      <c r="B10110" s="3">
        <v>26962.428571428569</v>
      </c>
      <c r="C10110" s="2">
        <v>-43.6</v>
      </c>
      <c r="D10110" s="5">
        <v>297571.24984705885</v>
      </c>
    </row>
    <row r="10111" spans="1:4" x14ac:dyDescent="0.25">
      <c r="A10111" s="6">
        <f t="shared" si="157"/>
        <v>26915</v>
      </c>
      <c r="B10111" s="3">
        <v>26965</v>
      </c>
      <c r="C10111" s="2">
        <v>-41.83</v>
      </c>
      <c r="D10111" s="5">
        <v>455611.15446000005</v>
      </c>
    </row>
    <row r="10112" spans="1:4" x14ac:dyDescent="0.25">
      <c r="A10112" s="6">
        <f t="shared" si="157"/>
        <v>26917.684210526309</v>
      </c>
      <c r="B10112" s="3">
        <v>26967.684210526309</v>
      </c>
      <c r="C10112" s="2">
        <v>-42.19</v>
      </c>
      <c r="D10112" s="5">
        <v>323595.66329411761</v>
      </c>
    </row>
    <row r="10113" spans="1:4" x14ac:dyDescent="0.25">
      <c r="A10113" s="6">
        <f t="shared" si="157"/>
        <v>26921</v>
      </c>
      <c r="B10113" s="3">
        <v>26971</v>
      </c>
      <c r="C10113" s="2">
        <v>-42.94</v>
      </c>
      <c r="D10113" s="5">
        <v>459867.37627647072</v>
      </c>
    </row>
    <row r="10114" spans="1:4" x14ac:dyDescent="0.25">
      <c r="A10114" s="6">
        <f t="shared" si="157"/>
        <v>26923</v>
      </c>
      <c r="B10114" s="3">
        <v>26973</v>
      </c>
      <c r="C10114" s="2">
        <v>-37.68</v>
      </c>
      <c r="D10114" s="5">
        <v>231425.5649117647</v>
      </c>
    </row>
    <row r="10115" spans="1:4" x14ac:dyDescent="0.25">
      <c r="A10115" s="6">
        <f t="shared" ref="A10115:A10178" si="158">B10115-50</f>
        <v>26925.63636363636</v>
      </c>
      <c r="B10115" s="3">
        <v>26975.63636363636</v>
      </c>
      <c r="C10115" s="2">
        <v>-41.92</v>
      </c>
      <c r="D10115" s="5">
        <v>240473.06790588246</v>
      </c>
    </row>
    <row r="10116" spans="1:4" x14ac:dyDescent="0.25">
      <c r="A10116" s="6">
        <f t="shared" si="158"/>
        <v>26928.68421052632</v>
      </c>
      <c r="B10116" s="3">
        <v>26978.68421052632</v>
      </c>
      <c r="C10116" s="2">
        <v>-43.160000000000004</v>
      </c>
      <c r="D10116" s="5">
        <v>265727.81200799992</v>
      </c>
    </row>
    <row r="10117" spans="1:4" x14ac:dyDescent="0.25">
      <c r="A10117" s="6">
        <f t="shared" si="158"/>
        <v>26931.666666666657</v>
      </c>
      <c r="B10117" s="3">
        <v>26981.666666666657</v>
      </c>
      <c r="C10117" s="2">
        <v>-39.01</v>
      </c>
      <c r="D10117" s="5">
        <v>189899.39567647062</v>
      </c>
    </row>
    <row r="10118" spans="1:4" x14ac:dyDescent="0.25">
      <c r="A10118" s="6">
        <f t="shared" si="158"/>
        <v>26934.230769230766</v>
      </c>
      <c r="B10118" s="3">
        <v>26984.230769230766</v>
      </c>
      <c r="C10118" s="2">
        <v>-42.96</v>
      </c>
      <c r="D10118" s="5">
        <v>275983.84947647067</v>
      </c>
    </row>
    <row r="10119" spans="1:4" x14ac:dyDescent="0.25">
      <c r="A10119" s="6">
        <f t="shared" si="158"/>
        <v>26937.799999999992</v>
      </c>
      <c r="B10119" s="3">
        <v>26987.799999999992</v>
      </c>
      <c r="C10119" s="2">
        <v>-45.28</v>
      </c>
      <c r="D10119" s="5">
        <v>289042.73374117643</v>
      </c>
    </row>
    <row r="10120" spans="1:4" x14ac:dyDescent="0.25">
      <c r="A10120" s="6">
        <f t="shared" si="158"/>
        <v>26940.944444444434</v>
      </c>
      <c r="B10120" s="3">
        <v>26990.944444444434</v>
      </c>
      <c r="C10120" s="2">
        <v>-45.6</v>
      </c>
      <c r="D10120" s="5">
        <v>341853.57625116274</v>
      </c>
    </row>
    <row r="10121" spans="1:4" x14ac:dyDescent="0.25">
      <c r="A10121" s="6">
        <f t="shared" si="158"/>
        <v>26943</v>
      </c>
      <c r="B10121" s="3">
        <v>26993</v>
      </c>
      <c r="C10121" s="2">
        <v>-42.52</v>
      </c>
      <c r="D10121" s="5">
        <v>348663.88009200001</v>
      </c>
    </row>
    <row r="10122" spans="1:4" x14ac:dyDescent="0.25">
      <c r="A10122" s="6">
        <f t="shared" si="158"/>
        <v>26946.230769230762</v>
      </c>
      <c r="B10122" s="3">
        <v>26996.230769230762</v>
      </c>
      <c r="C10122" s="2">
        <v>-44.480000000000004</v>
      </c>
      <c r="D10122" s="5">
        <v>335485.4435764706</v>
      </c>
    </row>
    <row r="10123" spans="1:4" x14ac:dyDescent="0.25">
      <c r="A10123" s="6">
        <f t="shared" si="158"/>
        <v>26949.541666666664</v>
      </c>
      <c r="B10123" s="3">
        <v>26999.541666666664</v>
      </c>
      <c r="C10123" s="2">
        <v>-43.69</v>
      </c>
      <c r="D10123" s="5">
        <v>440358.3295176471</v>
      </c>
    </row>
    <row r="10124" spans="1:4" x14ac:dyDescent="0.25">
      <c r="A10124" s="6">
        <f t="shared" si="158"/>
        <v>26953.05</v>
      </c>
      <c r="B10124" s="3">
        <v>27003.05</v>
      </c>
      <c r="C10124" s="2">
        <v>-46.31</v>
      </c>
      <c r="D10124" s="5">
        <v>477637.80492941168</v>
      </c>
    </row>
    <row r="10125" spans="1:4" x14ac:dyDescent="0.25">
      <c r="A10125" s="6">
        <f t="shared" si="158"/>
        <v>26955.380952380947</v>
      </c>
      <c r="B10125" s="3">
        <v>27005.380952380947</v>
      </c>
      <c r="C10125" s="2">
        <v>-43.7</v>
      </c>
      <c r="D10125" s="5">
        <v>331869.61837647052</v>
      </c>
    </row>
    <row r="10126" spans="1:4" x14ac:dyDescent="0.25">
      <c r="A10126" s="6">
        <f t="shared" si="158"/>
        <v>26959.062500000011</v>
      </c>
      <c r="B10126" s="3">
        <v>27009.062500000011</v>
      </c>
      <c r="C10126" s="2">
        <v>-41.07</v>
      </c>
      <c r="D10126" s="5">
        <v>412299.04956599994</v>
      </c>
    </row>
    <row r="10127" spans="1:4" x14ac:dyDescent="0.25">
      <c r="A10127" s="6">
        <f t="shared" si="158"/>
        <v>26962.199999999993</v>
      </c>
      <c r="B10127" s="3">
        <v>27012.199999999993</v>
      </c>
      <c r="C10127" s="2">
        <v>-43.480000000000004</v>
      </c>
      <c r="D10127" s="5">
        <v>317478.2587352941</v>
      </c>
    </row>
    <row r="10128" spans="1:4" x14ac:dyDescent="0.25">
      <c r="A10128" s="6">
        <f t="shared" si="158"/>
        <v>26965.176470588234</v>
      </c>
      <c r="B10128" s="3">
        <v>27015.176470588234</v>
      </c>
      <c r="C10128" s="2">
        <v>-45.32</v>
      </c>
      <c r="D10128" s="5">
        <v>283521.06934705883</v>
      </c>
    </row>
    <row r="10129" spans="1:4" x14ac:dyDescent="0.25">
      <c r="A10129" s="6">
        <f t="shared" si="158"/>
        <v>26968.124999999996</v>
      </c>
      <c r="B10129" s="3">
        <v>27018.124999999996</v>
      </c>
      <c r="C10129" s="2">
        <v>-43.37</v>
      </c>
      <c r="D10129" s="5">
        <v>289461.38797647058</v>
      </c>
    </row>
    <row r="10130" spans="1:4" x14ac:dyDescent="0.25">
      <c r="A10130" s="6">
        <f t="shared" si="158"/>
        <v>26971.176470588231</v>
      </c>
      <c r="B10130" s="3">
        <v>27021.176470588231</v>
      </c>
      <c r="C10130" s="2">
        <v>-40.5</v>
      </c>
      <c r="D10130" s="5">
        <v>312835.28702352953</v>
      </c>
    </row>
    <row r="10131" spans="1:4" x14ac:dyDescent="0.25">
      <c r="A10131" s="6">
        <f t="shared" si="158"/>
        <v>26974.11111111112</v>
      </c>
      <c r="B10131" s="3">
        <v>27024.11111111112</v>
      </c>
      <c r="C10131" s="2">
        <v>-45.82</v>
      </c>
      <c r="D10131" s="5">
        <v>301042.971372</v>
      </c>
    </row>
    <row r="10132" spans="1:4" x14ac:dyDescent="0.25">
      <c r="A10132" s="6">
        <f t="shared" si="158"/>
        <v>26977.238095238088</v>
      </c>
      <c r="B10132" s="3">
        <v>27027.238095238088</v>
      </c>
      <c r="C10132" s="2">
        <v>-46.5</v>
      </c>
      <c r="D10132" s="5">
        <v>400510.55954799993</v>
      </c>
    </row>
    <row r="10133" spans="1:4" x14ac:dyDescent="0.25">
      <c r="A10133" s="6">
        <f t="shared" si="158"/>
        <v>26979.75</v>
      </c>
      <c r="B10133" s="3">
        <v>27029.75</v>
      </c>
      <c r="C10133" s="2">
        <v>-43.44</v>
      </c>
      <c r="D10133" s="4"/>
    </row>
    <row r="10134" spans="1:4" x14ac:dyDescent="0.25">
      <c r="A10134" s="6">
        <f t="shared" si="158"/>
        <v>26982.588235294115</v>
      </c>
      <c r="B10134" s="3">
        <v>27032.588235294115</v>
      </c>
      <c r="C10134" s="2">
        <v>-43.37</v>
      </c>
      <c r="D10134" s="5">
        <v>311408.72208823531</v>
      </c>
    </row>
    <row r="10135" spans="1:4" x14ac:dyDescent="0.25">
      <c r="A10135" s="6">
        <f t="shared" si="158"/>
        <v>26985.782608695648</v>
      </c>
      <c r="B10135" s="3">
        <v>27035.782608695648</v>
      </c>
      <c r="C10135" s="2">
        <v>-42.33</v>
      </c>
      <c r="D10135" s="5">
        <v>187934.98399215689</v>
      </c>
    </row>
    <row r="10136" spans="1:4" x14ac:dyDescent="0.25">
      <c r="A10136" s="6">
        <f t="shared" si="158"/>
        <v>26989.666666666675</v>
      </c>
      <c r="B10136" s="3">
        <v>27039.666666666675</v>
      </c>
      <c r="C10136" s="2">
        <v>-43.72</v>
      </c>
      <c r="D10136" s="5">
        <v>242505.80438599997</v>
      </c>
    </row>
    <row r="10137" spans="1:4" x14ac:dyDescent="0.25">
      <c r="A10137" s="6">
        <f t="shared" si="158"/>
        <v>26993.466666666653</v>
      </c>
      <c r="B10137" s="3">
        <v>27043.466666666653</v>
      </c>
      <c r="C10137" s="2">
        <v>-43.28</v>
      </c>
      <c r="D10137" s="5">
        <v>279001.19051568629</v>
      </c>
    </row>
    <row r="10138" spans="1:4" x14ac:dyDescent="0.25">
      <c r="A10138" s="6">
        <f t="shared" si="158"/>
        <v>26996.350000000002</v>
      </c>
      <c r="B10138" s="3">
        <v>27046.350000000002</v>
      </c>
      <c r="C10138" s="2">
        <v>-41.94</v>
      </c>
      <c r="D10138" s="5">
        <v>247748.26684313727</v>
      </c>
    </row>
    <row r="10139" spans="1:4" x14ac:dyDescent="0.25">
      <c r="A10139" s="6">
        <f t="shared" si="158"/>
        <v>26999.166666666664</v>
      </c>
      <c r="B10139" s="3">
        <v>27049.166666666664</v>
      </c>
      <c r="C10139" s="2">
        <v>-43.12</v>
      </c>
      <c r="D10139" s="5">
        <v>257770.71475686273</v>
      </c>
    </row>
    <row r="10140" spans="1:4" x14ac:dyDescent="0.25">
      <c r="A10140" s="6">
        <f t="shared" si="158"/>
        <v>27001.499999999993</v>
      </c>
      <c r="B10140" s="3">
        <v>27051.499999999993</v>
      </c>
      <c r="C10140" s="2">
        <v>-44.15</v>
      </c>
      <c r="D10140" s="5">
        <v>394643.970817647</v>
      </c>
    </row>
    <row r="10141" spans="1:4" x14ac:dyDescent="0.25">
      <c r="A10141" s="6">
        <f t="shared" si="158"/>
        <v>27003.964285714286</v>
      </c>
      <c r="B10141" s="3">
        <v>27053.964285714286</v>
      </c>
      <c r="C10141" s="2">
        <v>-45.57</v>
      </c>
      <c r="D10141" s="5">
        <v>411978.776954</v>
      </c>
    </row>
    <row r="10142" spans="1:4" x14ac:dyDescent="0.25">
      <c r="A10142" s="6">
        <f t="shared" si="158"/>
        <v>27007.411764705874</v>
      </c>
      <c r="B10142" s="3">
        <v>27057.411764705874</v>
      </c>
      <c r="C10142" s="2">
        <v>-47.03</v>
      </c>
      <c r="D10142" s="5">
        <v>380473.19366862747</v>
      </c>
    </row>
    <row r="10143" spans="1:4" x14ac:dyDescent="0.25">
      <c r="A10143" s="6">
        <f t="shared" si="158"/>
        <v>27010.400000000001</v>
      </c>
      <c r="B10143" s="3">
        <v>27060.400000000001</v>
      </c>
      <c r="C10143" s="2">
        <v>-47.45</v>
      </c>
      <c r="D10143" s="5">
        <v>312455.52816666669</v>
      </c>
    </row>
    <row r="10144" spans="1:4" x14ac:dyDescent="0.25">
      <c r="A10144" s="6">
        <f t="shared" si="158"/>
        <v>27013.473684210527</v>
      </c>
      <c r="B10144" s="3">
        <v>27063.473684210527</v>
      </c>
      <c r="C10144" s="2">
        <v>-43.980000000000004</v>
      </c>
      <c r="D10144" s="5">
        <v>159818.23690980393</v>
      </c>
    </row>
    <row r="10145" spans="1:4" x14ac:dyDescent="0.25">
      <c r="A10145" s="6">
        <f t="shared" si="158"/>
        <v>27015.904761904756</v>
      </c>
      <c r="B10145" s="3">
        <v>27065.904761904756</v>
      </c>
      <c r="C10145" s="2">
        <v>-42.45</v>
      </c>
      <c r="D10145" s="5">
        <v>212172.70632156869</v>
      </c>
    </row>
    <row r="10146" spans="1:4" x14ac:dyDescent="0.25">
      <c r="A10146" s="6">
        <f t="shared" si="158"/>
        <v>27018.235294117658</v>
      </c>
      <c r="B10146" s="3">
        <v>27068.235294117658</v>
      </c>
      <c r="C10146" s="2">
        <v>-43.300000000000004</v>
      </c>
      <c r="D10146" s="5">
        <v>225145.44272600004</v>
      </c>
    </row>
    <row r="10147" spans="1:4" x14ac:dyDescent="0.25">
      <c r="A10147" s="6">
        <f t="shared" si="158"/>
        <v>27020.94999999999</v>
      </c>
      <c r="B10147" s="3">
        <v>27070.94999999999</v>
      </c>
      <c r="C10147" s="2">
        <v>-44.09</v>
      </c>
      <c r="D10147" s="5">
        <v>277671.31463725487</v>
      </c>
    </row>
    <row r="10148" spans="1:4" x14ac:dyDescent="0.25">
      <c r="A10148" s="6">
        <f t="shared" si="158"/>
        <v>27023.730769230766</v>
      </c>
      <c r="B10148" s="3">
        <v>27073.730769230766</v>
      </c>
      <c r="C10148" s="2">
        <v>-46.160000000000004</v>
      </c>
      <c r="D10148" s="5">
        <v>240900.65050784321</v>
      </c>
    </row>
    <row r="10149" spans="1:4" x14ac:dyDescent="0.25">
      <c r="A10149" s="6">
        <f t="shared" si="158"/>
        <v>27027.238095238092</v>
      </c>
      <c r="B10149" s="3">
        <v>27077.238095238092</v>
      </c>
      <c r="C10149" s="2">
        <v>-44.980000000000004</v>
      </c>
      <c r="D10149" s="5">
        <v>338275.75937812496</v>
      </c>
    </row>
    <row r="10150" spans="1:4" x14ac:dyDescent="0.25">
      <c r="A10150" s="6">
        <f t="shared" si="158"/>
        <v>27029.736842105256</v>
      </c>
      <c r="B10150" s="3">
        <v>27079.736842105256</v>
      </c>
      <c r="C10150" s="2">
        <v>-41.980000000000004</v>
      </c>
      <c r="D10150" s="5">
        <v>201180.92237843139</v>
      </c>
    </row>
    <row r="10151" spans="1:4" x14ac:dyDescent="0.25">
      <c r="A10151" s="6">
        <f t="shared" si="158"/>
        <v>27033.062500000011</v>
      </c>
      <c r="B10151" s="3">
        <v>27083.062500000011</v>
      </c>
      <c r="C10151" s="2">
        <v>-45.2</v>
      </c>
      <c r="D10151" s="5">
        <v>451389.97420400003</v>
      </c>
    </row>
    <row r="10152" spans="1:4" x14ac:dyDescent="0.25">
      <c r="A10152" s="6">
        <f t="shared" si="158"/>
        <v>27036.166666666646</v>
      </c>
      <c r="B10152" s="3">
        <v>27086.166666666646</v>
      </c>
      <c r="C10152" s="2">
        <v>-46.31</v>
      </c>
      <c r="D10152" s="5">
        <v>310542.70614509808</v>
      </c>
    </row>
    <row r="10153" spans="1:4" x14ac:dyDescent="0.25">
      <c r="A10153" s="6">
        <f t="shared" si="158"/>
        <v>27039.307692307695</v>
      </c>
      <c r="B10153" s="3">
        <v>27089.307692307695</v>
      </c>
      <c r="C10153" s="2">
        <v>-42.88</v>
      </c>
      <c r="D10153" s="5">
        <v>390099.24782156869</v>
      </c>
    </row>
    <row r="10154" spans="1:4" x14ac:dyDescent="0.25">
      <c r="A10154" s="6">
        <f t="shared" si="158"/>
        <v>27041.4</v>
      </c>
      <c r="B10154" s="3">
        <v>27091.4</v>
      </c>
      <c r="C10154" s="2">
        <v>-41.79</v>
      </c>
      <c r="D10154" s="5">
        <v>362454.92399411765</v>
      </c>
    </row>
    <row r="10155" spans="1:4" x14ac:dyDescent="0.25">
      <c r="A10155" s="6">
        <f t="shared" si="158"/>
        <v>27044</v>
      </c>
      <c r="B10155" s="3">
        <v>27094</v>
      </c>
      <c r="C10155" s="2">
        <v>-41.51</v>
      </c>
      <c r="D10155" s="5">
        <v>290671.87782352942</v>
      </c>
    </row>
    <row r="10156" spans="1:4" x14ac:dyDescent="0.25">
      <c r="A10156" s="6">
        <f t="shared" si="158"/>
        <v>27046.727272727279</v>
      </c>
      <c r="B10156" s="3">
        <v>27096.727272727279</v>
      </c>
      <c r="C10156" s="2">
        <v>-41.83</v>
      </c>
      <c r="D10156" s="5">
        <v>328887.61771799991</v>
      </c>
    </row>
    <row r="10157" spans="1:4" x14ac:dyDescent="0.25">
      <c r="A10157" s="6">
        <f t="shared" si="158"/>
        <v>27049.411764705874</v>
      </c>
      <c r="B10157" s="3">
        <v>27099.411764705874</v>
      </c>
      <c r="C10157" s="2">
        <v>-40.82</v>
      </c>
      <c r="D10157" s="5">
        <v>279573.09236666665</v>
      </c>
    </row>
    <row r="10158" spans="1:4" x14ac:dyDescent="0.25">
      <c r="A10158" s="6">
        <f t="shared" si="158"/>
        <v>27052.199999999997</v>
      </c>
      <c r="B10158" s="3">
        <v>27102.199999999997</v>
      </c>
      <c r="C10158" s="2">
        <v>-42.49</v>
      </c>
      <c r="D10158" s="5">
        <v>349567.2045764706</v>
      </c>
    </row>
    <row r="10159" spans="1:4" x14ac:dyDescent="0.25">
      <c r="A10159" s="6">
        <f t="shared" si="158"/>
        <v>27055</v>
      </c>
      <c r="B10159" s="3">
        <v>27105</v>
      </c>
      <c r="C10159" s="2">
        <v>-40.33</v>
      </c>
      <c r="D10159" s="5">
        <v>197608.41653529412</v>
      </c>
    </row>
    <row r="10160" spans="1:4" x14ac:dyDescent="0.25">
      <c r="A10160" s="6">
        <f t="shared" si="158"/>
        <v>27058</v>
      </c>
      <c r="B10160" s="3">
        <v>27108</v>
      </c>
      <c r="C10160" s="2">
        <v>-43.47</v>
      </c>
      <c r="D10160" s="5">
        <v>366865.27486862737</v>
      </c>
    </row>
    <row r="10161" spans="1:4" x14ac:dyDescent="0.25">
      <c r="A10161" s="6">
        <f t="shared" si="158"/>
        <v>27061</v>
      </c>
      <c r="B10161" s="3">
        <v>27111</v>
      </c>
      <c r="C10161" s="2">
        <v>-45.43</v>
      </c>
      <c r="D10161" s="5">
        <v>326715.3990739999</v>
      </c>
    </row>
    <row r="10162" spans="1:4" x14ac:dyDescent="0.25">
      <c r="A10162" s="6">
        <f t="shared" si="158"/>
        <v>27063.882352941167</v>
      </c>
      <c r="B10162" s="3">
        <v>27113.882352941167</v>
      </c>
      <c r="C10162" s="2">
        <v>-43.15</v>
      </c>
      <c r="D10162" s="5">
        <v>375701.1024725489</v>
      </c>
    </row>
    <row r="10163" spans="1:4" x14ac:dyDescent="0.25">
      <c r="A10163" s="6">
        <f t="shared" si="158"/>
        <v>27066.352941176476</v>
      </c>
      <c r="B10163" s="3">
        <v>27116.352941176476</v>
      </c>
      <c r="C10163" s="2">
        <v>-40.660000000000004</v>
      </c>
      <c r="D10163" s="5">
        <v>182731.98807560978</v>
      </c>
    </row>
    <row r="10164" spans="1:4" x14ac:dyDescent="0.25">
      <c r="A10164" s="6">
        <f t="shared" si="158"/>
        <v>27068.833333333328</v>
      </c>
      <c r="B10164" s="3">
        <v>27118.833333333328</v>
      </c>
      <c r="C10164" s="2">
        <v>-42.24</v>
      </c>
      <c r="D10164" s="5">
        <v>298699.95208039216</v>
      </c>
    </row>
    <row r="10165" spans="1:4" x14ac:dyDescent="0.25">
      <c r="A10165" s="6">
        <f t="shared" si="158"/>
        <v>27072.079999999998</v>
      </c>
      <c r="B10165" s="3">
        <v>27122.079999999998</v>
      </c>
      <c r="C10165" s="2">
        <v>-40.660000000000004</v>
      </c>
      <c r="D10165" s="5">
        <v>268768.99722666666</v>
      </c>
    </row>
    <row r="10166" spans="1:4" x14ac:dyDescent="0.25">
      <c r="A10166" s="6">
        <f t="shared" si="158"/>
        <v>27074.312500000007</v>
      </c>
      <c r="B10166" s="3">
        <v>27124.312500000007</v>
      </c>
      <c r="C10166" s="2">
        <v>-40.840000000000003</v>
      </c>
      <c r="D10166" s="4"/>
    </row>
    <row r="10167" spans="1:4" x14ac:dyDescent="0.25">
      <c r="A10167" s="6">
        <f t="shared" si="158"/>
        <v>27077.799999999988</v>
      </c>
      <c r="B10167" s="3">
        <v>27127.799999999988</v>
      </c>
      <c r="C10167" s="2">
        <v>-40.94</v>
      </c>
      <c r="D10167" s="5">
        <v>215411.7445235294</v>
      </c>
    </row>
    <row r="10168" spans="1:4" x14ac:dyDescent="0.25">
      <c r="A10168" s="6">
        <f t="shared" si="158"/>
        <v>27080.142857142855</v>
      </c>
      <c r="B10168" s="3">
        <v>27130.142857142855</v>
      </c>
      <c r="C10168" s="2">
        <v>-40.79</v>
      </c>
      <c r="D10168" s="5">
        <v>209617.26571764701</v>
      </c>
    </row>
    <row r="10169" spans="1:4" x14ac:dyDescent="0.25">
      <c r="A10169" s="6">
        <f t="shared" si="158"/>
        <v>27084.043478260868</v>
      </c>
      <c r="B10169" s="3">
        <v>27134.043478260868</v>
      </c>
      <c r="C10169" s="2">
        <v>-42.15</v>
      </c>
      <c r="D10169" s="5">
        <v>301801.02301764698</v>
      </c>
    </row>
    <row r="10170" spans="1:4" x14ac:dyDescent="0.25">
      <c r="A10170" s="6">
        <f t="shared" si="158"/>
        <v>27087.142857142851</v>
      </c>
      <c r="B10170" s="3">
        <v>27137.142857142851</v>
      </c>
      <c r="C10170" s="2">
        <v>-40.75</v>
      </c>
      <c r="D10170" s="5">
        <v>295343.01037058822</v>
      </c>
    </row>
    <row r="10171" spans="1:4" x14ac:dyDescent="0.25">
      <c r="A10171" s="6">
        <f t="shared" si="158"/>
        <v>27089.571428571435</v>
      </c>
      <c r="B10171" s="3">
        <v>27139.571428571435</v>
      </c>
      <c r="C10171" s="2">
        <v>-42.17</v>
      </c>
      <c r="D10171" s="5">
        <v>368418.99155400018</v>
      </c>
    </row>
    <row r="10172" spans="1:4" x14ac:dyDescent="0.25">
      <c r="A10172" s="6">
        <f t="shared" si="158"/>
        <v>27093.117647058811</v>
      </c>
      <c r="B10172" s="3">
        <v>27143.117647058811</v>
      </c>
      <c r="C10172" s="2">
        <v>-43.86</v>
      </c>
      <c r="D10172" s="5">
        <v>303667.73613529408</v>
      </c>
    </row>
    <row r="10173" spans="1:4" x14ac:dyDescent="0.25">
      <c r="A10173" s="6">
        <f t="shared" si="158"/>
        <v>27096.555555555555</v>
      </c>
      <c r="B10173" s="3">
        <v>27146.555555555555</v>
      </c>
      <c r="C10173" s="2">
        <v>-44.74</v>
      </c>
      <c r="D10173" s="5">
        <v>302861.1435352941</v>
      </c>
    </row>
    <row r="10174" spans="1:4" x14ac:dyDescent="0.25">
      <c r="A10174" s="6">
        <f t="shared" si="158"/>
        <v>27099.681818181813</v>
      </c>
      <c r="B10174" s="3">
        <v>27149.681818181813</v>
      </c>
      <c r="C10174" s="2">
        <v>-45.45</v>
      </c>
      <c r="D10174" s="5">
        <v>266298.02902340423</v>
      </c>
    </row>
    <row r="10175" spans="1:4" x14ac:dyDescent="0.25">
      <c r="A10175" s="6">
        <f t="shared" si="158"/>
        <v>27103.499999999993</v>
      </c>
      <c r="B10175" s="3">
        <v>27153.499999999993</v>
      </c>
      <c r="C10175" s="2">
        <v>-44.13</v>
      </c>
      <c r="D10175" s="5">
        <v>256043.54721176476</v>
      </c>
    </row>
    <row r="10176" spans="1:4" x14ac:dyDescent="0.25">
      <c r="A10176" s="6">
        <f t="shared" si="158"/>
        <v>27107.5</v>
      </c>
      <c r="B10176" s="3">
        <v>27157.5</v>
      </c>
      <c r="C10176" s="2">
        <v>-43.53</v>
      </c>
      <c r="D10176" s="5">
        <v>226006.75767599995</v>
      </c>
    </row>
    <row r="10177" spans="1:4" x14ac:dyDescent="0.25">
      <c r="A10177" s="6">
        <f t="shared" si="158"/>
        <v>27110.115384615383</v>
      </c>
      <c r="B10177" s="3">
        <v>27160.115384615383</v>
      </c>
      <c r="C10177" s="2">
        <v>-44.47</v>
      </c>
      <c r="D10177" s="5">
        <v>272089.61188235291</v>
      </c>
    </row>
    <row r="10178" spans="1:4" x14ac:dyDescent="0.25">
      <c r="A10178" s="6">
        <f t="shared" si="158"/>
        <v>27112.400000000001</v>
      </c>
      <c r="B10178" s="3">
        <v>27162.400000000001</v>
      </c>
      <c r="C10178" s="2">
        <v>-44.54</v>
      </c>
      <c r="D10178" s="5">
        <v>218130.57982941176</v>
      </c>
    </row>
    <row r="10179" spans="1:4" x14ac:dyDescent="0.25">
      <c r="A10179" s="6">
        <f t="shared" ref="A10179:A10242" si="159">B10179-50</f>
        <v>27115.458333333332</v>
      </c>
      <c r="B10179" s="3">
        <v>27165.458333333332</v>
      </c>
      <c r="C10179" s="2">
        <v>-40.89</v>
      </c>
      <c r="D10179" s="5">
        <v>220132.44393529417</v>
      </c>
    </row>
    <row r="10180" spans="1:4" x14ac:dyDescent="0.25">
      <c r="A10180" s="6">
        <f t="shared" si="159"/>
        <v>27118.714285714279</v>
      </c>
      <c r="B10180" s="3">
        <v>27168.714285714279</v>
      </c>
      <c r="C10180" s="2">
        <v>-39.74</v>
      </c>
      <c r="D10180" s="5">
        <v>184743.25351764707</v>
      </c>
    </row>
    <row r="10181" spans="1:4" x14ac:dyDescent="0.25">
      <c r="A10181" s="6">
        <f t="shared" si="159"/>
        <v>27122.500000000007</v>
      </c>
      <c r="B10181" s="3">
        <v>27172.500000000007</v>
      </c>
      <c r="C10181" s="2">
        <v>-43.050000000000004</v>
      </c>
      <c r="D10181" s="5">
        <v>308152.52960769238</v>
      </c>
    </row>
    <row r="10182" spans="1:4" x14ac:dyDescent="0.25">
      <c r="A10182" s="6">
        <f t="shared" si="159"/>
        <v>27126.636363636353</v>
      </c>
      <c r="B10182" s="3">
        <v>27176.636363636353</v>
      </c>
      <c r="C10182" s="2">
        <v>-42.49</v>
      </c>
      <c r="D10182" s="5">
        <v>293003.50842352945</v>
      </c>
    </row>
    <row r="10183" spans="1:4" x14ac:dyDescent="0.25">
      <c r="A10183" s="6">
        <f t="shared" si="159"/>
        <v>27129</v>
      </c>
      <c r="B10183" s="3">
        <v>27179</v>
      </c>
      <c r="C10183" s="2">
        <v>-39.54</v>
      </c>
      <c r="D10183" s="5">
        <v>252838.02457058826</v>
      </c>
    </row>
    <row r="10184" spans="1:4" x14ac:dyDescent="0.25">
      <c r="A10184" s="6">
        <f t="shared" si="159"/>
        <v>27132.411764705888</v>
      </c>
      <c r="B10184" s="3">
        <v>27182.411764705888</v>
      </c>
      <c r="C10184" s="2">
        <v>-42.97</v>
      </c>
      <c r="D10184" s="5">
        <v>192329.20180588233</v>
      </c>
    </row>
    <row r="10185" spans="1:4" x14ac:dyDescent="0.25">
      <c r="A10185" s="6">
        <f t="shared" si="159"/>
        <v>27135.624999999996</v>
      </c>
      <c r="B10185" s="3">
        <v>27185.624999999996</v>
      </c>
      <c r="C10185" s="2">
        <v>-43.08</v>
      </c>
      <c r="D10185" s="5">
        <v>189420.34037647056</v>
      </c>
    </row>
    <row r="10186" spans="1:4" x14ac:dyDescent="0.25">
      <c r="A10186" s="6">
        <f t="shared" si="159"/>
        <v>27137.777777777785</v>
      </c>
      <c r="B10186" s="3">
        <v>27187.777777777785</v>
      </c>
      <c r="C10186" s="2">
        <v>-42.12</v>
      </c>
      <c r="D10186" s="5">
        <v>308816.93127599993</v>
      </c>
    </row>
    <row r="10187" spans="1:4" x14ac:dyDescent="0.25">
      <c r="A10187" s="6">
        <f t="shared" si="159"/>
        <v>27141.499999999985</v>
      </c>
      <c r="B10187" s="3">
        <v>27191.499999999985</v>
      </c>
      <c r="C10187" s="2">
        <v>-44.87</v>
      </c>
      <c r="D10187" s="5">
        <v>363680.52601764706</v>
      </c>
    </row>
    <row r="10188" spans="1:4" x14ac:dyDescent="0.25">
      <c r="A10188" s="6">
        <f t="shared" si="159"/>
        <v>27144.222222222219</v>
      </c>
      <c r="B10188" s="3">
        <v>27194.222222222219</v>
      </c>
      <c r="C10188" s="2">
        <v>-45.34</v>
      </c>
      <c r="D10188" s="5">
        <v>183950.55942352946</v>
      </c>
    </row>
    <row r="10189" spans="1:4" x14ac:dyDescent="0.25">
      <c r="A10189" s="6">
        <f t="shared" si="159"/>
        <v>27147.681818181816</v>
      </c>
      <c r="B10189" s="3">
        <v>27197.681818181816</v>
      </c>
      <c r="C10189" s="2">
        <v>-42.67</v>
      </c>
      <c r="D10189" s="5">
        <v>234371.9424705882</v>
      </c>
    </row>
    <row r="10190" spans="1:4" x14ac:dyDescent="0.25">
      <c r="A10190" s="6">
        <f t="shared" si="159"/>
        <v>27150.315789473672</v>
      </c>
      <c r="B10190" s="3">
        <v>27200.315789473672</v>
      </c>
      <c r="C10190" s="2">
        <v>-41.44</v>
      </c>
      <c r="D10190" s="5">
        <v>253148.34465882351</v>
      </c>
    </row>
    <row r="10191" spans="1:4" x14ac:dyDescent="0.25">
      <c r="A10191" s="6">
        <f t="shared" si="159"/>
        <v>27153.125000000011</v>
      </c>
      <c r="B10191" s="3">
        <v>27203.125000000011</v>
      </c>
      <c r="C10191" s="2">
        <v>-44.34</v>
      </c>
      <c r="D10191" s="5">
        <v>253886.99752799995</v>
      </c>
    </row>
    <row r="10192" spans="1:4" x14ac:dyDescent="0.25">
      <c r="A10192" s="6">
        <f t="shared" si="159"/>
        <v>27155.823529411755</v>
      </c>
      <c r="B10192" s="3">
        <v>27205.823529411755</v>
      </c>
      <c r="C10192" s="2">
        <v>-45.07</v>
      </c>
      <c r="D10192" s="5">
        <v>257301.00255000006</v>
      </c>
    </row>
    <row r="10193" spans="1:4" x14ac:dyDescent="0.25">
      <c r="A10193" s="6">
        <f t="shared" si="159"/>
        <v>27158.68</v>
      </c>
      <c r="B10193" s="3">
        <v>27208.68</v>
      </c>
      <c r="C10193" s="2">
        <v>-44.43</v>
      </c>
      <c r="D10193" s="5">
        <v>356353.85675294121</v>
      </c>
    </row>
    <row r="10194" spans="1:4" x14ac:dyDescent="0.25">
      <c r="A10194" s="6">
        <f t="shared" si="159"/>
        <v>27161.23529411764</v>
      </c>
      <c r="B10194" s="3">
        <v>27211.23529411764</v>
      </c>
      <c r="C10194" s="2">
        <v>-42.53</v>
      </c>
      <c r="D10194" s="5">
        <v>251097.59615294123</v>
      </c>
    </row>
    <row r="10195" spans="1:4" x14ac:dyDescent="0.25">
      <c r="A10195" s="6">
        <f t="shared" si="159"/>
        <v>27163.857142857138</v>
      </c>
      <c r="B10195" s="3">
        <v>27213.857142857138</v>
      </c>
      <c r="C10195" s="2">
        <v>-41.93</v>
      </c>
      <c r="D10195" s="5">
        <v>216948.00868235296</v>
      </c>
    </row>
    <row r="10196" spans="1:4" x14ac:dyDescent="0.25">
      <c r="A10196" s="6">
        <f t="shared" si="159"/>
        <v>27167.357142857145</v>
      </c>
      <c r="B10196" s="3">
        <v>27217.357142857145</v>
      </c>
      <c r="C10196" s="2">
        <v>-42.69</v>
      </c>
      <c r="D10196" s="5">
        <v>229798.72058400005</v>
      </c>
    </row>
    <row r="10197" spans="1:4" x14ac:dyDescent="0.25">
      <c r="A10197" s="6">
        <f t="shared" si="159"/>
        <v>27171.124999999985</v>
      </c>
      <c r="B10197" s="3">
        <v>27221.124999999985</v>
      </c>
      <c r="C10197" s="2">
        <v>-42.79</v>
      </c>
      <c r="D10197" s="5">
        <v>300708.71228235291</v>
      </c>
    </row>
    <row r="10198" spans="1:4" x14ac:dyDescent="0.25">
      <c r="A10198" s="6">
        <f t="shared" si="159"/>
        <v>27174.416666666672</v>
      </c>
      <c r="B10198" s="3">
        <v>27224.416666666672</v>
      </c>
      <c r="C10198" s="2">
        <v>-47.56</v>
      </c>
      <c r="D10198" s="5">
        <v>295323.67636829271</v>
      </c>
    </row>
    <row r="10199" spans="1:4" x14ac:dyDescent="0.25">
      <c r="A10199" s="6">
        <f t="shared" si="159"/>
        <v>27177.842105263153</v>
      </c>
      <c r="B10199" s="3">
        <v>27227.842105263153</v>
      </c>
      <c r="C10199" s="2">
        <v>-44.87</v>
      </c>
      <c r="D10199" s="5">
        <v>299835.42670882354</v>
      </c>
    </row>
    <row r="10200" spans="1:4" x14ac:dyDescent="0.25">
      <c r="A10200" s="6">
        <f t="shared" si="159"/>
        <v>27180.479999999996</v>
      </c>
      <c r="B10200" s="3">
        <v>27230.479999999996</v>
      </c>
      <c r="C10200" s="2">
        <v>-42.46</v>
      </c>
      <c r="D10200" s="5">
        <v>267891.1595313726</v>
      </c>
    </row>
    <row r="10201" spans="1:4" x14ac:dyDescent="0.25">
      <c r="A10201" s="6">
        <f t="shared" si="159"/>
        <v>27183.384615384624</v>
      </c>
      <c r="B10201" s="3">
        <v>27233.384615384624</v>
      </c>
      <c r="C10201" s="2">
        <v>-42.1</v>
      </c>
      <c r="D10201" s="5">
        <v>223669.03154799994</v>
      </c>
    </row>
    <row r="10202" spans="1:4" x14ac:dyDescent="0.25">
      <c r="A10202" s="6">
        <f t="shared" si="159"/>
        <v>27186.499999999985</v>
      </c>
      <c r="B10202" s="3">
        <v>27236.499999999985</v>
      </c>
      <c r="C10202" s="2">
        <v>-40.46</v>
      </c>
      <c r="D10202" s="5">
        <v>167713.75911960789</v>
      </c>
    </row>
    <row r="10203" spans="1:4" x14ac:dyDescent="0.25">
      <c r="A10203" s="6">
        <f t="shared" si="159"/>
        <v>27190.033333333333</v>
      </c>
      <c r="B10203" s="3">
        <v>27240.033333333333</v>
      </c>
      <c r="C10203" s="2">
        <v>-41.81</v>
      </c>
      <c r="D10203" s="5">
        <v>334998.39055294119</v>
      </c>
    </row>
    <row r="10204" spans="1:4" x14ac:dyDescent="0.25">
      <c r="A10204" s="6">
        <f t="shared" si="159"/>
        <v>27191.777777777774</v>
      </c>
      <c r="B10204" s="3">
        <v>27241.777777777774</v>
      </c>
      <c r="C10204" s="2">
        <v>-42.29</v>
      </c>
      <c r="D10204" s="5">
        <v>184543.28838823523</v>
      </c>
    </row>
    <row r="10205" spans="1:4" x14ac:dyDescent="0.25">
      <c r="A10205" s="6">
        <f t="shared" si="159"/>
        <v>27194.739130434777</v>
      </c>
      <c r="B10205" s="3">
        <v>27244.739130434777</v>
      </c>
      <c r="C10205" s="2">
        <v>-41.19</v>
      </c>
      <c r="D10205" s="5">
        <v>224016.36193921565</v>
      </c>
    </row>
    <row r="10206" spans="1:4" x14ac:dyDescent="0.25">
      <c r="A10206" s="6">
        <f t="shared" si="159"/>
        <v>27197.578947368431</v>
      </c>
      <c r="B10206" s="3">
        <v>27247.578947368431</v>
      </c>
      <c r="C10206" s="2">
        <v>-42.29</v>
      </c>
      <c r="D10206" s="5">
        <v>271317.33432799997</v>
      </c>
    </row>
    <row r="10207" spans="1:4" x14ac:dyDescent="0.25">
      <c r="A10207" s="6">
        <f t="shared" si="159"/>
        <v>27199.812499999993</v>
      </c>
      <c r="B10207" s="3">
        <v>27249.812499999993</v>
      </c>
      <c r="C10207" s="2">
        <v>-42.25</v>
      </c>
      <c r="D10207" s="5">
        <v>224239.69323921567</v>
      </c>
    </row>
    <row r="10208" spans="1:4" x14ac:dyDescent="0.25">
      <c r="A10208" s="6">
        <f t="shared" si="159"/>
        <v>27203.230769230766</v>
      </c>
      <c r="B10208" s="3">
        <v>27253.230769230766</v>
      </c>
      <c r="C10208" s="2">
        <v>-45.730000000000004</v>
      </c>
      <c r="D10208" s="5">
        <v>246980.03263137257</v>
      </c>
    </row>
    <row r="10209" spans="1:4" x14ac:dyDescent="0.25">
      <c r="A10209" s="6">
        <f t="shared" si="159"/>
        <v>27206.470588235294</v>
      </c>
      <c r="B10209" s="3">
        <v>27256.470588235294</v>
      </c>
      <c r="C10209" s="2">
        <v>-45.44</v>
      </c>
      <c r="D10209" s="5">
        <v>306242.14983777772</v>
      </c>
    </row>
    <row r="10210" spans="1:4" x14ac:dyDescent="0.25">
      <c r="A10210" s="6">
        <f t="shared" si="159"/>
        <v>27209.214285714279</v>
      </c>
      <c r="B10210" s="3">
        <v>27259.214285714279</v>
      </c>
      <c r="C10210" s="2">
        <v>-43.4</v>
      </c>
      <c r="D10210" s="4"/>
    </row>
    <row r="10211" spans="1:4" x14ac:dyDescent="0.25">
      <c r="A10211" s="6">
        <f t="shared" si="159"/>
        <v>27212.125000000007</v>
      </c>
      <c r="B10211" s="3">
        <v>27262.125000000007</v>
      </c>
      <c r="C10211" s="2">
        <v>-42.67</v>
      </c>
      <c r="D10211" s="5">
        <v>307458.42710799997</v>
      </c>
    </row>
    <row r="10212" spans="1:4" x14ac:dyDescent="0.25">
      <c r="A10212" s="6">
        <f t="shared" si="159"/>
        <v>27215.041666666657</v>
      </c>
      <c r="B10212" s="3">
        <v>27265.041666666657</v>
      </c>
      <c r="C10212" s="2">
        <v>-43.33</v>
      </c>
      <c r="D10212" s="5">
        <v>365384.59908823523</v>
      </c>
    </row>
    <row r="10213" spans="1:4" x14ac:dyDescent="0.25">
      <c r="A10213" s="6">
        <f t="shared" si="159"/>
        <v>27217.290322580648</v>
      </c>
      <c r="B10213" s="3">
        <v>27267.290322580648</v>
      </c>
      <c r="C10213" s="2">
        <v>-40.78</v>
      </c>
      <c r="D10213" s="5">
        <v>211017.63518039213</v>
      </c>
    </row>
    <row r="10214" spans="1:4" x14ac:dyDescent="0.25">
      <c r="A10214" s="6">
        <f t="shared" si="159"/>
        <v>27219.454545454551</v>
      </c>
      <c r="B10214" s="3">
        <v>27269.454545454551</v>
      </c>
      <c r="C10214" s="2">
        <v>-41.86</v>
      </c>
      <c r="D10214" s="5">
        <v>217517.99486078435</v>
      </c>
    </row>
    <row r="10215" spans="1:4" x14ac:dyDescent="0.25">
      <c r="A10215" s="6">
        <f t="shared" si="159"/>
        <v>27222.666666666664</v>
      </c>
      <c r="B10215" s="3">
        <v>27272.666666666664</v>
      </c>
      <c r="C10215" s="2">
        <v>-43.56</v>
      </c>
      <c r="D10215" s="5">
        <v>280078.72021555557</v>
      </c>
    </row>
    <row r="10216" spans="1:4" x14ac:dyDescent="0.25">
      <c r="A10216" s="6">
        <f t="shared" si="159"/>
        <v>27225.434782608696</v>
      </c>
      <c r="B10216" s="3">
        <v>27275.434782608696</v>
      </c>
      <c r="C10216" s="2">
        <v>-44.410000000000004</v>
      </c>
      <c r="D10216" s="5">
        <v>344467.05440800003</v>
      </c>
    </row>
    <row r="10217" spans="1:4" x14ac:dyDescent="0.25">
      <c r="A10217" s="6">
        <f t="shared" si="159"/>
        <v>27228.583333333321</v>
      </c>
      <c r="B10217" s="3">
        <v>27278.583333333321</v>
      </c>
      <c r="C10217" s="2">
        <v>-44.45</v>
      </c>
      <c r="D10217" s="5">
        <v>282424.43217843137</v>
      </c>
    </row>
    <row r="10218" spans="1:4" x14ac:dyDescent="0.25">
      <c r="A10218" s="6">
        <f t="shared" si="159"/>
        <v>27231.263157894744</v>
      </c>
      <c r="B10218" s="3">
        <v>27281.263157894744</v>
      </c>
      <c r="C10218" s="2">
        <v>-43.39</v>
      </c>
      <c r="D10218" s="5">
        <v>307475.07891568623</v>
      </c>
    </row>
    <row r="10219" spans="1:4" x14ac:dyDescent="0.25">
      <c r="A10219" s="6">
        <f t="shared" si="159"/>
        <v>27234.192307692305</v>
      </c>
      <c r="B10219" s="3">
        <v>27284.192307692305</v>
      </c>
      <c r="C10219" s="2">
        <v>-44.92</v>
      </c>
      <c r="D10219" s="5">
        <v>377281.17549215688</v>
      </c>
    </row>
    <row r="10220" spans="1:4" x14ac:dyDescent="0.25">
      <c r="A10220" s="6">
        <f t="shared" si="159"/>
        <v>27236.47826086956</v>
      </c>
      <c r="B10220" s="3">
        <v>27286.47826086956</v>
      </c>
      <c r="C10220" s="2">
        <v>-44.89</v>
      </c>
      <c r="D10220" s="5">
        <v>310472.59628431377</v>
      </c>
    </row>
    <row r="10221" spans="1:4" x14ac:dyDescent="0.25">
      <c r="A10221" s="6">
        <f t="shared" si="159"/>
        <v>27239.538461538468</v>
      </c>
      <c r="B10221" s="3">
        <v>27289.538461538468</v>
      </c>
      <c r="C10221" s="2">
        <v>-44.09</v>
      </c>
      <c r="D10221" s="5">
        <v>488012.920018</v>
      </c>
    </row>
    <row r="10222" spans="1:4" x14ac:dyDescent="0.25">
      <c r="A10222" s="6">
        <f t="shared" si="159"/>
        <v>27242.454545454537</v>
      </c>
      <c r="B10222" s="3">
        <v>27292.454545454537</v>
      </c>
      <c r="C10222" s="2">
        <v>-43.96</v>
      </c>
      <c r="D10222" s="5">
        <v>590683.56178627443</v>
      </c>
    </row>
    <row r="10223" spans="1:4" x14ac:dyDescent="0.25">
      <c r="A10223" s="6">
        <f t="shared" si="159"/>
        <v>27245.199999999997</v>
      </c>
      <c r="B10223" s="3">
        <v>27295.199999999997</v>
      </c>
      <c r="C10223" s="2">
        <v>-40.19</v>
      </c>
      <c r="D10223" s="5">
        <v>367098.08101960784</v>
      </c>
    </row>
    <row r="10224" spans="1:4" x14ac:dyDescent="0.25">
      <c r="A10224" s="6">
        <f t="shared" si="159"/>
        <v>27249.307692307688</v>
      </c>
      <c r="B10224" s="3">
        <v>27299.307692307688</v>
      </c>
      <c r="C10224" s="2">
        <v>-42.64</v>
      </c>
      <c r="D10224" s="5">
        <v>403157.95676470594</v>
      </c>
    </row>
    <row r="10225" spans="1:4" x14ac:dyDescent="0.25">
      <c r="A10225" s="6">
        <f t="shared" si="159"/>
        <v>27252.399999999991</v>
      </c>
      <c r="B10225" s="3">
        <v>27302.399999999991</v>
      </c>
      <c r="C10225" s="2">
        <v>-43.54</v>
      </c>
      <c r="D10225" s="5">
        <v>295882.89303725486</v>
      </c>
    </row>
    <row r="10226" spans="1:4" x14ac:dyDescent="0.25">
      <c r="A10226" s="6">
        <f t="shared" si="159"/>
        <v>27255.454545454555</v>
      </c>
      <c r="B10226" s="3">
        <v>27305.454545454555</v>
      </c>
      <c r="C10226" s="2">
        <v>-41.19</v>
      </c>
      <c r="D10226" s="5">
        <v>588353.5180800003</v>
      </c>
    </row>
    <row r="10227" spans="1:4" x14ac:dyDescent="0.25">
      <c r="A10227" s="6">
        <f t="shared" si="159"/>
        <v>27257.999999999985</v>
      </c>
      <c r="B10227" s="3">
        <v>27307.999999999985</v>
      </c>
      <c r="C10227" s="2">
        <v>-42.480000000000004</v>
      </c>
      <c r="D10227" s="5">
        <v>390183.93832745089</v>
      </c>
    </row>
    <row r="10228" spans="1:4" x14ac:dyDescent="0.25">
      <c r="A10228" s="6">
        <f t="shared" si="159"/>
        <v>27261.307692307688</v>
      </c>
      <c r="B10228" s="3">
        <v>27311.307692307688</v>
      </c>
      <c r="C10228" s="2">
        <v>-43.79</v>
      </c>
      <c r="D10228" s="5">
        <v>281404.61631960789</v>
      </c>
    </row>
    <row r="10229" spans="1:4" x14ac:dyDescent="0.25">
      <c r="A10229" s="6">
        <f t="shared" si="159"/>
        <v>27263.759999999998</v>
      </c>
      <c r="B10229" s="3">
        <v>27313.759999999998</v>
      </c>
      <c r="C10229" s="2">
        <v>-42</v>
      </c>
      <c r="D10229" s="5">
        <v>276540.34573921567</v>
      </c>
    </row>
    <row r="10230" spans="1:4" x14ac:dyDescent="0.25">
      <c r="A10230" s="6">
        <f t="shared" si="159"/>
        <v>27266.647058823524</v>
      </c>
      <c r="B10230" s="3">
        <v>27316.647058823524</v>
      </c>
      <c r="C10230" s="2">
        <v>-43.45</v>
      </c>
      <c r="D10230" s="5">
        <v>344832.2570064516</v>
      </c>
    </row>
    <row r="10231" spans="1:4" x14ac:dyDescent="0.25">
      <c r="A10231" s="6">
        <f t="shared" si="159"/>
        <v>27269.458333333339</v>
      </c>
      <c r="B10231" s="3">
        <v>27319.458333333339</v>
      </c>
      <c r="C10231" s="2">
        <v>-44.86</v>
      </c>
      <c r="D10231" s="5">
        <v>466944.37563999981</v>
      </c>
    </row>
    <row r="10232" spans="1:4" x14ac:dyDescent="0.25">
      <c r="A10232" s="6">
        <f t="shared" si="159"/>
        <v>27272.333333333328</v>
      </c>
      <c r="B10232" s="3">
        <v>27322.333333333328</v>
      </c>
      <c r="C10232" s="2">
        <v>-45.74</v>
      </c>
      <c r="D10232" s="5">
        <v>293322.07867142855</v>
      </c>
    </row>
    <row r="10233" spans="1:4" x14ac:dyDescent="0.25">
      <c r="A10233" s="6">
        <f t="shared" si="159"/>
        <v>27275</v>
      </c>
      <c r="B10233" s="3">
        <v>27325</v>
      </c>
      <c r="C10233" s="2">
        <v>-42.74</v>
      </c>
      <c r="D10233" s="5">
        <v>287484.78411568631</v>
      </c>
    </row>
    <row r="10234" spans="1:4" x14ac:dyDescent="0.25">
      <c r="A10234" s="6">
        <f t="shared" si="159"/>
        <v>27279</v>
      </c>
      <c r="B10234" s="3">
        <v>27329</v>
      </c>
      <c r="C10234" s="2">
        <v>-43.5</v>
      </c>
      <c r="D10234" s="5">
        <v>391441.52352608694</v>
      </c>
    </row>
    <row r="10235" spans="1:4" x14ac:dyDescent="0.25">
      <c r="A10235" s="6">
        <f t="shared" si="159"/>
        <v>27281.916666666657</v>
      </c>
      <c r="B10235" s="3">
        <v>27331.916666666657</v>
      </c>
      <c r="C10235" s="2">
        <v>-45.52</v>
      </c>
      <c r="D10235" s="5">
        <v>402942.24009803921</v>
      </c>
    </row>
    <row r="10236" spans="1:4" x14ac:dyDescent="0.25">
      <c r="A10236" s="6">
        <f t="shared" si="159"/>
        <v>27285.333333333339</v>
      </c>
      <c r="B10236" s="3">
        <v>27335.333333333339</v>
      </c>
      <c r="C10236" s="2">
        <v>-45.84</v>
      </c>
      <c r="D10236" s="5">
        <v>527302.31965800026</v>
      </c>
    </row>
    <row r="10237" spans="1:4" x14ac:dyDescent="0.25">
      <c r="A10237" s="6">
        <f t="shared" si="159"/>
        <v>27288.181818181813</v>
      </c>
      <c r="B10237" s="3">
        <v>27338.181818181813</v>
      </c>
      <c r="C10237" s="2">
        <v>-44.7</v>
      </c>
      <c r="D10237" s="5">
        <v>405048.27443333337</v>
      </c>
    </row>
    <row r="10238" spans="1:4" x14ac:dyDescent="0.25">
      <c r="A10238" s="6">
        <f t="shared" si="159"/>
        <v>27290.904761904763</v>
      </c>
      <c r="B10238" s="3">
        <v>27340.904761904763</v>
      </c>
      <c r="C10238" s="2">
        <v>-44.17</v>
      </c>
      <c r="D10238" s="5">
        <v>313770.47910000006</v>
      </c>
    </row>
    <row r="10239" spans="1:4" x14ac:dyDescent="0.25">
      <c r="A10239" s="6">
        <f t="shared" si="159"/>
        <v>27294.055555555555</v>
      </c>
      <c r="B10239" s="3">
        <v>27344.055555555555</v>
      </c>
      <c r="C10239" s="2">
        <v>-40.18</v>
      </c>
      <c r="D10239" s="5">
        <v>273679.69919803931</v>
      </c>
    </row>
    <row r="10240" spans="1:4" x14ac:dyDescent="0.25">
      <c r="A10240" s="6">
        <f t="shared" si="159"/>
        <v>27297.374999999993</v>
      </c>
      <c r="B10240" s="3">
        <v>27347.374999999993</v>
      </c>
      <c r="C10240" s="2">
        <v>-40.68</v>
      </c>
      <c r="D10240" s="5">
        <v>256207.60877254902</v>
      </c>
    </row>
    <row r="10241" spans="1:4" x14ac:dyDescent="0.25">
      <c r="A10241" s="6">
        <f t="shared" si="159"/>
        <v>27300.655172413793</v>
      </c>
      <c r="B10241" s="3">
        <v>27350.655172413793</v>
      </c>
      <c r="C10241" s="2">
        <v>-45.03</v>
      </c>
      <c r="D10241" s="5">
        <v>510310.83939000004</v>
      </c>
    </row>
    <row r="10242" spans="1:4" x14ac:dyDescent="0.25">
      <c r="A10242" s="6">
        <f t="shared" si="159"/>
        <v>27303.538461538454</v>
      </c>
      <c r="B10242" s="3">
        <v>27353.538461538454</v>
      </c>
      <c r="C10242" s="2">
        <v>-43.64</v>
      </c>
      <c r="D10242" s="5">
        <v>334840.84553137253</v>
      </c>
    </row>
    <row r="10243" spans="1:4" x14ac:dyDescent="0.25">
      <c r="A10243" s="6">
        <f t="shared" ref="A10243:A10306" si="160">B10243-50</f>
        <v>27306.923076923078</v>
      </c>
      <c r="B10243" s="3">
        <v>27356.923076923078</v>
      </c>
      <c r="C10243" s="2">
        <v>-44.95</v>
      </c>
      <c r="D10243" s="5">
        <v>369858.76742352941</v>
      </c>
    </row>
    <row r="10244" spans="1:4" x14ac:dyDescent="0.25">
      <c r="A10244" s="6">
        <f t="shared" si="160"/>
        <v>27309.624999999996</v>
      </c>
      <c r="B10244" s="3">
        <v>27359.624999999996</v>
      </c>
      <c r="C10244" s="2">
        <v>-44.85</v>
      </c>
      <c r="D10244" s="5">
        <v>367738.89172352944</v>
      </c>
    </row>
    <row r="10245" spans="1:4" x14ac:dyDescent="0.25">
      <c r="A10245" s="6">
        <f t="shared" si="160"/>
        <v>27312</v>
      </c>
      <c r="B10245" s="3">
        <v>27362</v>
      </c>
      <c r="C10245" s="2">
        <v>-42.11</v>
      </c>
      <c r="D10245" s="5">
        <v>300516.66208235297</v>
      </c>
    </row>
    <row r="10246" spans="1:4" x14ac:dyDescent="0.25">
      <c r="A10246" s="6">
        <f t="shared" si="160"/>
        <v>27314.375</v>
      </c>
      <c r="B10246" s="3">
        <v>27364.375</v>
      </c>
      <c r="C10246" s="2">
        <v>-44.230000000000004</v>
      </c>
      <c r="D10246" s="5">
        <v>235877.88867599997</v>
      </c>
    </row>
    <row r="10247" spans="1:4" x14ac:dyDescent="0.25">
      <c r="A10247" s="6">
        <f t="shared" si="160"/>
        <v>27317.647058823524</v>
      </c>
      <c r="B10247" s="3">
        <v>27367.647058823524</v>
      </c>
      <c r="C10247" s="2">
        <v>-44.12</v>
      </c>
      <c r="D10247" s="5">
        <v>329266.1189352941</v>
      </c>
    </row>
    <row r="10248" spans="1:4" x14ac:dyDescent="0.25">
      <c r="A10248" s="6">
        <f t="shared" si="160"/>
        <v>27321.352941176476</v>
      </c>
      <c r="B10248" s="3">
        <v>27371.352941176476</v>
      </c>
      <c r="C10248" s="2">
        <v>-42.52</v>
      </c>
      <c r="D10248" s="5">
        <v>409023.60814705869</v>
      </c>
    </row>
    <row r="10249" spans="1:4" x14ac:dyDescent="0.25">
      <c r="A10249" s="6">
        <f t="shared" si="160"/>
        <v>27323.666666666664</v>
      </c>
      <c r="B10249" s="3">
        <v>27373.666666666664</v>
      </c>
      <c r="C10249" s="2">
        <v>-45.050000000000004</v>
      </c>
      <c r="D10249" s="5">
        <v>496414.60674117657</v>
      </c>
    </row>
    <row r="10250" spans="1:4" x14ac:dyDescent="0.25">
      <c r="A10250" s="6">
        <f t="shared" si="160"/>
        <v>27327.263157894726</v>
      </c>
      <c r="B10250" s="3">
        <v>27377.263157894726</v>
      </c>
      <c r="C10250" s="2">
        <v>-47.92</v>
      </c>
      <c r="D10250" s="5">
        <v>513677.56537647068</v>
      </c>
    </row>
    <row r="10251" spans="1:4" x14ac:dyDescent="0.25">
      <c r="A10251" s="6">
        <f t="shared" si="160"/>
        <v>27330.266666666674</v>
      </c>
      <c r="B10251" s="3">
        <v>27380.266666666674</v>
      </c>
      <c r="C10251" s="2">
        <v>-44.28</v>
      </c>
      <c r="D10251" s="5">
        <v>443987.25281399989</v>
      </c>
    </row>
    <row r="10252" spans="1:4" x14ac:dyDescent="0.25">
      <c r="A10252" s="6">
        <f t="shared" si="160"/>
        <v>27333.499999999985</v>
      </c>
      <c r="B10252" s="3">
        <v>27383.499999999985</v>
      </c>
      <c r="C10252" s="2">
        <v>-42.84</v>
      </c>
      <c r="D10252" s="5">
        <v>416340.43679019599</v>
      </c>
    </row>
    <row r="10253" spans="1:4" x14ac:dyDescent="0.25">
      <c r="A10253" s="6">
        <f t="shared" si="160"/>
        <v>27337.043478260868</v>
      </c>
      <c r="B10253" s="3">
        <v>27387.043478260868</v>
      </c>
      <c r="C10253" s="2">
        <v>-43.97</v>
      </c>
      <c r="D10253" s="5">
        <v>296923.87489607843</v>
      </c>
    </row>
    <row r="10254" spans="1:4" x14ac:dyDescent="0.25">
      <c r="A10254" s="6">
        <f t="shared" si="160"/>
        <v>27340.076923076922</v>
      </c>
      <c r="B10254" s="3">
        <v>27390.076923076922</v>
      </c>
      <c r="C10254" s="2">
        <v>-44.37</v>
      </c>
      <c r="D10254" s="5">
        <v>462610.6674745098</v>
      </c>
    </row>
    <row r="10255" spans="1:4" x14ac:dyDescent="0.25">
      <c r="A10255" s="6">
        <f t="shared" si="160"/>
        <v>27342.821428571428</v>
      </c>
      <c r="B10255" s="3">
        <v>27392.821428571428</v>
      </c>
      <c r="C10255" s="2">
        <v>-41.35</v>
      </c>
      <c r="D10255" s="5">
        <v>344698.51809607848</v>
      </c>
    </row>
    <row r="10256" spans="1:4" x14ac:dyDescent="0.25">
      <c r="A10256" s="6">
        <f t="shared" si="160"/>
        <v>27344.869565217396</v>
      </c>
      <c r="B10256" s="3">
        <v>27394.869565217396</v>
      </c>
      <c r="C10256" s="2">
        <v>-40.9</v>
      </c>
      <c r="D10256" s="5">
        <v>335095.63153999997</v>
      </c>
    </row>
    <row r="10257" spans="1:4" x14ac:dyDescent="0.25">
      <c r="A10257" s="6">
        <f t="shared" si="160"/>
        <v>27347.499999999993</v>
      </c>
      <c r="B10257" s="3">
        <v>27397.499999999993</v>
      </c>
      <c r="C10257" s="2">
        <v>-45.61</v>
      </c>
      <c r="D10257" s="5">
        <v>503240.54444313736</v>
      </c>
    </row>
    <row r="10258" spans="1:4" x14ac:dyDescent="0.25">
      <c r="A10258" s="6">
        <f t="shared" si="160"/>
        <v>27351.052631578947</v>
      </c>
      <c r="B10258" s="3">
        <v>27401.052631578947</v>
      </c>
      <c r="C10258" s="2">
        <v>-47.46</v>
      </c>
      <c r="D10258" s="5">
        <v>695410.86797450983</v>
      </c>
    </row>
    <row r="10259" spans="1:4" x14ac:dyDescent="0.25">
      <c r="A10259" s="6">
        <f t="shared" si="160"/>
        <v>27353.866666666669</v>
      </c>
      <c r="B10259" s="3">
        <v>27403.866666666669</v>
      </c>
      <c r="C10259" s="2">
        <v>-43.76</v>
      </c>
      <c r="D10259" s="5">
        <v>599470.44386274519</v>
      </c>
    </row>
    <row r="10260" spans="1:4" x14ac:dyDescent="0.25">
      <c r="A10260" s="6">
        <f t="shared" si="160"/>
        <v>27356.941176470576</v>
      </c>
      <c r="B10260" s="3">
        <v>27406.941176470576</v>
      </c>
      <c r="C10260" s="2">
        <v>-46.54</v>
      </c>
      <c r="D10260" s="5">
        <v>995982.65687647054</v>
      </c>
    </row>
    <row r="10261" spans="1:4" x14ac:dyDescent="0.25">
      <c r="A10261" s="6">
        <f t="shared" si="160"/>
        <v>27359.862068965522</v>
      </c>
      <c r="B10261" s="3">
        <v>27409.862068965522</v>
      </c>
      <c r="C10261" s="2">
        <v>-42.86</v>
      </c>
      <c r="D10261" s="5">
        <v>599752.91497399984</v>
      </c>
    </row>
    <row r="10262" spans="1:4" x14ac:dyDescent="0.25">
      <c r="A10262" s="6">
        <f t="shared" si="160"/>
        <v>27362.599999999991</v>
      </c>
      <c r="B10262" s="3">
        <v>27412.599999999991</v>
      </c>
      <c r="C10262" s="2">
        <v>-44.79</v>
      </c>
      <c r="D10262" s="5">
        <v>504313.48839019617</v>
      </c>
    </row>
    <row r="10263" spans="1:4" x14ac:dyDescent="0.25">
      <c r="A10263" s="6">
        <f t="shared" si="160"/>
        <v>27365.529411764706</v>
      </c>
      <c r="B10263" s="3">
        <v>27415.529411764706</v>
      </c>
      <c r="C10263" s="2">
        <v>-46.81</v>
      </c>
      <c r="D10263" s="5">
        <v>518328.6596803923</v>
      </c>
    </row>
    <row r="10264" spans="1:4" x14ac:dyDescent="0.25">
      <c r="A10264" s="6">
        <f t="shared" si="160"/>
        <v>27368.222222222215</v>
      </c>
      <c r="B10264" s="3">
        <v>27418.222222222215</v>
      </c>
      <c r="C10264" s="2">
        <v>-44.5</v>
      </c>
      <c r="D10264" s="5">
        <v>419971.5796787233</v>
      </c>
    </row>
    <row r="10265" spans="1:4" x14ac:dyDescent="0.25">
      <c r="A10265" s="6">
        <f t="shared" si="160"/>
        <v>27371.055555555551</v>
      </c>
      <c r="B10265" s="3">
        <v>27421.055555555551</v>
      </c>
      <c r="C10265" s="2">
        <v>-43.77</v>
      </c>
      <c r="D10265" s="5">
        <v>408380.51329062495</v>
      </c>
    </row>
    <row r="10266" spans="1:4" x14ac:dyDescent="0.25">
      <c r="A10266" s="6">
        <f t="shared" si="160"/>
        <v>27373.631578947374</v>
      </c>
      <c r="B10266" s="3">
        <v>27423.631578947374</v>
      </c>
      <c r="C10266" s="2">
        <v>-44.11</v>
      </c>
      <c r="D10266" s="5">
        <v>527797.15220799996</v>
      </c>
    </row>
    <row r="10267" spans="1:4" x14ac:dyDescent="0.25">
      <c r="A10267" s="6">
        <f t="shared" si="160"/>
        <v>27376.631578947352</v>
      </c>
      <c r="B10267" s="3">
        <v>27426.631578947352</v>
      </c>
      <c r="C10267" s="2">
        <v>-45.37</v>
      </c>
      <c r="D10267" s="5">
        <v>471475.69562352955</v>
      </c>
    </row>
    <row r="10268" spans="1:4" x14ac:dyDescent="0.25">
      <c r="A10268" s="6">
        <f t="shared" si="160"/>
        <v>27380.142857142855</v>
      </c>
      <c r="B10268" s="3">
        <v>27430.142857142855</v>
      </c>
      <c r="C10268" s="2">
        <v>-43.67</v>
      </c>
      <c r="D10268" s="5">
        <v>429791.04085294122</v>
      </c>
    </row>
    <row r="10269" spans="1:4" x14ac:dyDescent="0.25">
      <c r="A10269" s="6">
        <f t="shared" si="160"/>
        <v>27382.571428571428</v>
      </c>
      <c r="B10269" s="3">
        <v>27432.571428571428</v>
      </c>
      <c r="C10269" s="2">
        <v>-45.04</v>
      </c>
      <c r="D10269" s="5">
        <v>487943.25162156852</v>
      </c>
    </row>
    <row r="10270" spans="1:4" x14ac:dyDescent="0.25">
      <c r="A10270" s="6">
        <f t="shared" si="160"/>
        <v>27385.624999999996</v>
      </c>
      <c r="B10270" s="3">
        <v>27435.624999999996</v>
      </c>
      <c r="C10270" s="2">
        <v>-47.22</v>
      </c>
      <c r="D10270" s="5">
        <v>533123.81745294097</v>
      </c>
    </row>
    <row r="10271" spans="1:4" x14ac:dyDescent="0.25">
      <c r="A10271" s="6">
        <f t="shared" si="160"/>
        <v>27388</v>
      </c>
      <c r="B10271" s="3">
        <v>27438</v>
      </c>
      <c r="C10271" s="2">
        <v>-44.910000000000004</v>
      </c>
      <c r="D10271" s="5">
        <v>520960.17622000002</v>
      </c>
    </row>
    <row r="10272" spans="1:4" x14ac:dyDescent="0.25">
      <c r="A10272" s="6">
        <f t="shared" si="160"/>
        <v>27391.090909090886</v>
      </c>
      <c r="B10272" s="3">
        <v>27441.090909090886</v>
      </c>
      <c r="C10272" s="2">
        <v>-44.25</v>
      </c>
      <c r="D10272" s="5">
        <v>364249.25815686275</v>
      </c>
    </row>
    <row r="10273" spans="1:4" x14ac:dyDescent="0.25">
      <c r="A10273" s="6">
        <f t="shared" si="160"/>
        <v>27394.800000000007</v>
      </c>
      <c r="B10273" s="3">
        <v>27444.800000000007</v>
      </c>
      <c r="C10273" s="2">
        <v>-44.26</v>
      </c>
      <c r="D10273" s="5">
        <v>435563.17633333337</v>
      </c>
    </row>
    <row r="10274" spans="1:4" x14ac:dyDescent="0.25">
      <c r="A10274" s="6">
        <f t="shared" si="160"/>
        <v>27397.740740740741</v>
      </c>
      <c r="B10274" s="3">
        <v>27447.740740740741</v>
      </c>
      <c r="C10274" s="2">
        <v>-43.47</v>
      </c>
      <c r="D10274" s="5">
        <v>397320.06237799994</v>
      </c>
    </row>
    <row r="10275" spans="1:4" x14ac:dyDescent="0.25">
      <c r="A10275" s="6">
        <f t="shared" si="160"/>
        <v>27401.733333333326</v>
      </c>
      <c r="B10275" s="3">
        <v>27451.733333333326</v>
      </c>
      <c r="C10275" s="2">
        <v>-44.51</v>
      </c>
      <c r="D10275" s="5">
        <v>425496.77211568615</v>
      </c>
    </row>
    <row r="10276" spans="1:4" x14ac:dyDescent="0.25">
      <c r="A10276" s="6">
        <f t="shared" si="160"/>
        <v>27404.933333333334</v>
      </c>
      <c r="B10276" s="3">
        <v>27454.933333333334</v>
      </c>
      <c r="C10276" s="2">
        <v>-45.58</v>
      </c>
      <c r="D10276" s="5">
        <v>695058.30496199999</v>
      </c>
    </row>
    <row r="10277" spans="1:4" x14ac:dyDescent="0.25">
      <c r="A10277" s="6">
        <f t="shared" si="160"/>
        <v>27408.799999999981</v>
      </c>
      <c r="B10277" s="3">
        <v>27458.799999999981</v>
      </c>
      <c r="C10277" s="2">
        <v>-42.75</v>
      </c>
      <c r="D10277" s="5">
        <v>477763.0004470587</v>
      </c>
    </row>
    <row r="10278" spans="1:4" x14ac:dyDescent="0.25">
      <c r="A10278" s="6">
        <f t="shared" si="160"/>
        <v>27412.333333333339</v>
      </c>
      <c r="B10278" s="3">
        <v>27462.333333333339</v>
      </c>
      <c r="C10278" s="2">
        <v>-41.5</v>
      </c>
      <c r="D10278" s="5">
        <v>678478.02619803918</v>
      </c>
    </row>
    <row r="10279" spans="1:4" x14ac:dyDescent="0.25">
      <c r="A10279" s="6">
        <f t="shared" si="160"/>
        <v>27415.333333333328</v>
      </c>
      <c r="B10279" s="3">
        <v>27465.333333333328</v>
      </c>
      <c r="C10279" s="2">
        <v>-43.230000000000004</v>
      </c>
      <c r="D10279" s="5">
        <v>425434.13247843139</v>
      </c>
    </row>
    <row r="10280" spans="1:4" x14ac:dyDescent="0.25">
      <c r="A10280" s="6">
        <f t="shared" si="160"/>
        <v>27418.111111111106</v>
      </c>
      <c r="B10280" s="3">
        <v>27468.111111111106</v>
      </c>
      <c r="C10280" s="2">
        <v>-44.910000000000004</v>
      </c>
      <c r="D10280" s="5">
        <v>531022.4124019607</v>
      </c>
    </row>
    <row r="10281" spans="1:4" x14ac:dyDescent="0.25">
      <c r="A10281" s="6">
        <f t="shared" si="160"/>
        <v>27421.636363636368</v>
      </c>
      <c r="B10281" s="3">
        <v>27471.636363636368</v>
      </c>
      <c r="C10281" s="2">
        <v>-46.480000000000004</v>
      </c>
      <c r="D10281" s="4"/>
    </row>
    <row r="10282" spans="1:4" x14ac:dyDescent="0.25">
      <c r="A10282" s="6">
        <f t="shared" si="160"/>
        <v>27424.833333333318</v>
      </c>
      <c r="B10282" s="3">
        <v>27474.833333333318</v>
      </c>
      <c r="C10282" s="2">
        <v>-44.88</v>
      </c>
      <c r="D10282" s="5">
        <v>533994.23213999998</v>
      </c>
    </row>
    <row r="10283" spans="1:4" x14ac:dyDescent="0.25">
      <c r="A10283" s="6">
        <f t="shared" si="160"/>
        <v>27428.42105263158</v>
      </c>
      <c r="B10283" s="3">
        <v>27478.42105263158</v>
      </c>
      <c r="C10283" s="2">
        <v>-44.47</v>
      </c>
      <c r="D10283" s="5">
        <v>450678.62120196078</v>
      </c>
    </row>
    <row r="10284" spans="1:4" x14ac:dyDescent="0.25">
      <c r="A10284" s="6">
        <f t="shared" si="160"/>
        <v>27430.92</v>
      </c>
      <c r="B10284" s="3">
        <v>27480.92</v>
      </c>
      <c r="C10284" s="2">
        <v>-44.86</v>
      </c>
      <c r="D10284" s="5">
        <v>465184.81819019618</v>
      </c>
    </row>
    <row r="10285" spans="1:4" x14ac:dyDescent="0.25">
      <c r="A10285" s="6">
        <f t="shared" si="160"/>
        <v>27434.149999999998</v>
      </c>
      <c r="B10285" s="3">
        <v>27484.149999999998</v>
      </c>
      <c r="C10285" s="2">
        <v>-41.45</v>
      </c>
      <c r="D10285" s="5">
        <v>363965.59348039213</v>
      </c>
    </row>
    <row r="10286" spans="1:4" x14ac:dyDescent="0.25">
      <c r="A10286" s="6">
        <f t="shared" si="160"/>
        <v>27436.210526315797</v>
      </c>
      <c r="B10286" s="3">
        <v>27486.210526315797</v>
      </c>
      <c r="C10286" s="2">
        <v>-39.81</v>
      </c>
      <c r="D10286" s="5">
        <v>390527.30091999995</v>
      </c>
    </row>
    <row r="10287" spans="1:4" x14ac:dyDescent="0.25">
      <c r="A10287" s="6">
        <f t="shared" si="160"/>
        <v>27439.1</v>
      </c>
      <c r="B10287" s="3">
        <v>27489.1</v>
      </c>
      <c r="C10287" s="2">
        <v>-42.28</v>
      </c>
      <c r="D10287" s="5">
        <v>421015.77533529419</v>
      </c>
    </row>
    <row r="10288" spans="1:4" x14ac:dyDescent="0.25">
      <c r="A10288" s="6">
        <f t="shared" si="160"/>
        <v>27441.090909090904</v>
      </c>
      <c r="B10288" s="3">
        <v>27491.090909090904</v>
      </c>
      <c r="C10288" s="2">
        <v>-44.300000000000004</v>
      </c>
      <c r="D10288" s="5">
        <v>438978.5847490197</v>
      </c>
    </row>
    <row r="10289" spans="1:4" x14ac:dyDescent="0.25">
      <c r="A10289" s="6">
        <f t="shared" si="160"/>
        <v>27444.647058823528</v>
      </c>
      <c r="B10289" s="3">
        <v>27494.647058823528</v>
      </c>
      <c r="C10289" s="2">
        <v>-42.9</v>
      </c>
      <c r="D10289" s="5">
        <v>460987.48607450986</v>
      </c>
    </row>
    <row r="10290" spans="1:4" x14ac:dyDescent="0.25">
      <c r="A10290" s="6">
        <f t="shared" si="160"/>
        <v>27448.115384615383</v>
      </c>
      <c r="B10290" s="3">
        <v>27498.115384615383</v>
      </c>
      <c r="C10290" s="2">
        <v>-46.230000000000004</v>
      </c>
      <c r="D10290" s="5">
        <v>530426.97857843142</v>
      </c>
    </row>
    <row r="10291" spans="1:4" x14ac:dyDescent="0.25">
      <c r="A10291" s="6">
        <f t="shared" si="160"/>
        <v>27450.84210526316</v>
      </c>
      <c r="B10291" s="3">
        <v>27500.84210526316</v>
      </c>
      <c r="C10291" s="2">
        <v>-42.74</v>
      </c>
      <c r="D10291" s="5">
        <v>456495.142712</v>
      </c>
    </row>
    <row r="10292" spans="1:4" x14ac:dyDescent="0.25">
      <c r="A10292" s="6">
        <f t="shared" si="160"/>
        <v>27454.05555555554</v>
      </c>
      <c r="B10292" s="3">
        <v>27504.05555555554</v>
      </c>
      <c r="C10292" s="2">
        <v>-41.84</v>
      </c>
      <c r="D10292" s="5">
        <v>433199.54222156858</v>
      </c>
    </row>
    <row r="10293" spans="1:4" x14ac:dyDescent="0.25">
      <c r="A10293" s="6">
        <f t="shared" si="160"/>
        <v>27457.062499999996</v>
      </c>
      <c r="B10293" s="3">
        <v>27507.062499999996</v>
      </c>
      <c r="C10293" s="2">
        <v>-43.28</v>
      </c>
      <c r="D10293" s="5">
        <v>646546.8156333334</v>
      </c>
    </row>
    <row r="10294" spans="1:4" x14ac:dyDescent="0.25">
      <c r="A10294" s="6">
        <f t="shared" si="160"/>
        <v>27460</v>
      </c>
      <c r="B10294" s="3">
        <v>27510</v>
      </c>
      <c r="C10294" s="2">
        <v>-41.36</v>
      </c>
      <c r="D10294" s="5">
        <v>418971.2937627451</v>
      </c>
    </row>
    <row r="10295" spans="1:4" x14ac:dyDescent="0.25">
      <c r="A10295" s="6">
        <f t="shared" si="160"/>
        <v>27463.199999999997</v>
      </c>
      <c r="B10295" s="3">
        <v>27513.199999999997</v>
      </c>
      <c r="C10295" s="2">
        <v>-41.46</v>
      </c>
      <c r="D10295" s="5">
        <v>328330.07001372549</v>
      </c>
    </row>
    <row r="10296" spans="1:4" x14ac:dyDescent="0.25">
      <c r="A10296" s="6">
        <f t="shared" si="160"/>
        <v>27466.187500000007</v>
      </c>
      <c r="B10296" s="3">
        <v>27516.187500000007</v>
      </c>
      <c r="C10296" s="2">
        <v>-44.61</v>
      </c>
      <c r="D10296" s="5">
        <v>441468.03163400007</v>
      </c>
    </row>
    <row r="10297" spans="1:4" x14ac:dyDescent="0.25">
      <c r="A10297" s="6">
        <f t="shared" si="160"/>
        <v>27469.239999999991</v>
      </c>
      <c r="B10297" s="3">
        <v>27519.239999999991</v>
      </c>
      <c r="C10297" s="2">
        <v>-42.75</v>
      </c>
      <c r="D10297" s="5">
        <v>492013.82776666671</v>
      </c>
    </row>
    <row r="10298" spans="1:4" x14ac:dyDescent="0.25">
      <c r="A10298" s="6">
        <f t="shared" si="160"/>
        <v>27471.392857142855</v>
      </c>
      <c r="B10298" s="3">
        <v>27521.392857142855</v>
      </c>
      <c r="C10298" s="2">
        <v>-41.74</v>
      </c>
      <c r="D10298" s="4"/>
    </row>
    <row r="10299" spans="1:4" x14ac:dyDescent="0.25">
      <c r="A10299" s="6">
        <f t="shared" si="160"/>
        <v>27473.714285714279</v>
      </c>
      <c r="B10299" s="3">
        <v>27523.714285714279</v>
      </c>
      <c r="C10299" s="2">
        <v>-41.01</v>
      </c>
      <c r="D10299" s="5">
        <v>362358.88447647064</v>
      </c>
    </row>
    <row r="10300" spans="1:4" x14ac:dyDescent="0.25">
      <c r="A10300" s="6">
        <f t="shared" si="160"/>
        <v>27475.482758620685</v>
      </c>
      <c r="B10300" s="3">
        <v>27525.482758620685</v>
      </c>
      <c r="C10300" s="2">
        <v>-39.660000000000004</v>
      </c>
      <c r="D10300" s="5">
        <v>225375.90849024398</v>
      </c>
    </row>
    <row r="10301" spans="1:4" x14ac:dyDescent="0.25">
      <c r="A10301" s="6">
        <f t="shared" si="160"/>
        <v>27477.478260869571</v>
      </c>
      <c r="B10301" s="3">
        <v>27527.478260869571</v>
      </c>
      <c r="C10301" s="2">
        <v>-45.56</v>
      </c>
      <c r="D10301" s="5">
        <v>244734.14512800015</v>
      </c>
    </row>
    <row r="10302" spans="1:4" x14ac:dyDescent="0.25">
      <c r="A10302" s="6">
        <f t="shared" si="160"/>
        <v>27479.657142857141</v>
      </c>
      <c r="B10302" s="3">
        <v>27529.657142857141</v>
      </c>
      <c r="C10302" s="2">
        <v>-45.86</v>
      </c>
      <c r="D10302" s="5">
        <v>250111.4161117647</v>
      </c>
    </row>
    <row r="10303" spans="1:4" x14ac:dyDescent="0.25">
      <c r="A10303" s="6">
        <f t="shared" si="160"/>
        <v>27481.350000000002</v>
      </c>
      <c r="B10303" s="3">
        <v>27531.350000000002</v>
      </c>
      <c r="C10303" s="2">
        <v>-43.49</v>
      </c>
      <c r="D10303" s="5">
        <v>290763.92004468082</v>
      </c>
    </row>
    <row r="10304" spans="1:4" x14ac:dyDescent="0.25">
      <c r="A10304" s="6">
        <f t="shared" si="160"/>
        <v>27484</v>
      </c>
      <c r="B10304" s="3">
        <v>27534</v>
      </c>
      <c r="C10304" s="2">
        <v>-42.43</v>
      </c>
      <c r="D10304" s="5">
        <v>215655.57752391303</v>
      </c>
    </row>
    <row r="10305" spans="1:4" x14ac:dyDescent="0.25">
      <c r="A10305" s="6">
        <f t="shared" si="160"/>
        <v>27486.684210526313</v>
      </c>
      <c r="B10305" s="3">
        <v>27536.684210526313</v>
      </c>
      <c r="C10305" s="2">
        <v>-44.58</v>
      </c>
      <c r="D10305" s="5">
        <v>289228.58491568628</v>
      </c>
    </row>
    <row r="10306" spans="1:4" x14ac:dyDescent="0.25">
      <c r="A10306" s="6">
        <f t="shared" si="160"/>
        <v>27488.463414634149</v>
      </c>
      <c r="B10306" s="3">
        <v>27538.463414634149</v>
      </c>
      <c r="C10306" s="2">
        <v>-42.94</v>
      </c>
      <c r="D10306" s="5">
        <v>394159.3096540001</v>
      </c>
    </row>
    <row r="10307" spans="1:4" x14ac:dyDescent="0.25">
      <c r="A10307" s="6">
        <f t="shared" ref="A10307:A10370" si="161">B10307-50</f>
        <v>27490.272727272721</v>
      </c>
      <c r="B10307" s="3">
        <v>27540.272727272721</v>
      </c>
      <c r="C10307" s="2">
        <v>-42.27</v>
      </c>
      <c r="D10307" s="5">
        <v>384064.36023137253</v>
      </c>
    </row>
    <row r="10308" spans="1:4" x14ac:dyDescent="0.25">
      <c r="A10308" s="6">
        <f t="shared" si="161"/>
        <v>27492.1</v>
      </c>
      <c r="B10308" s="3">
        <v>27542.1</v>
      </c>
      <c r="C10308" s="2">
        <v>-43.18</v>
      </c>
      <c r="D10308" s="5">
        <v>315624.88751372555</v>
      </c>
    </row>
    <row r="10309" spans="1:4" x14ac:dyDescent="0.25">
      <c r="A10309" s="6">
        <f t="shared" si="161"/>
        <v>27494.307692307695</v>
      </c>
      <c r="B10309" s="3">
        <v>27544.307692307695</v>
      </c>
      <c r="C10309" s="2">
        <v>-41.78</v>
      </c>
      <c r="D10309" s="5">
        <v>195750.12994705889</v>
      </c>
    </row>
    <row r="10310" spans="1:4" x14ac:dyDescent="0.25">
      <c r="A10310" s="6">
        <f t="shared" si="161"/>
        <v>27496.523809523809</v>
      </c>
      <c r="B10310" s="3">
        <v>27546.523809523809</v>
      </c>
      <c r="C10310" s="2">
        <v>-41.14</v>
      </c>
      <c r="D10310" s="5">
        <v>189273.07998823529</v>
      </c>
    </row>
    <row r="10311" spans="1:4" x14ac:dyDescent="0.25">
      <c r="A10311" s="6">
        <f t="shared" si="161"/>
        <v>27498.46428571429</v>
      </c>
      <c r="B10311" s="3">
        <v>27548.46428571429</v>
      </c>
      <c r="C10311" s="2">
        <v>-41.82</v>
      </c>
      <c r="D10311" s="5">
        <v>269372.75472800009</v>
      </c>
    </row>
    <row r="10312" spans="1:4" x14ac:dyDescent="0.25">
      <c r="A10312" s="6">
        <f t="shared" si="161"/>
        <v>27500.374999999996</v>
      </c>
      <c r="B10312" s="3">
        <v>27550.374999999996</v>
      </c>
      <c r="C10312" s="2">
        <v>-43.82</v>
      </c>
      <c r="D10312" s="5">
        <v>242287.9823509804</v>
      </c>
    </row>
    <row r="10313" spans="1:4" x14ac:dyDescent="0.25">
      <c r="A10313" s="6">
        <f t="shared" si="161"/>
        <v>27502.051282051278</v>
      </c>
      <c r="B10313" s="3">
        <v>27552.051282051278</v>
      </c>
      <c r="C10313" s="2">
        <v>-43.11</v>
      </c>
      <c r="D10313" s="5">
        <v>158187.852554902</v>
      </c>
    </row>
    <row r="10314" spans="1:4" x14ac:dyDescent="0.25">
      <c r="A10314" s="6">
        <f t="shared" si="161"/>
        <v>27503.309523809523</v>
      </c>
      <c r="B10314" s="3">
        <v>27553.309523809523</v>
      </c>
      <c r="C10314" s="2">
        <v>-39.910000000000004</v>
      </c>
      <c r="D10314" s="5">
        <v>150816.62115882352</v>
      </c>
    </row>
    <row r="10315" spans="1:4" x14ac:dyDescent="0.25">
      <c r="A10315" s="6">
        <f t="shared" si="161"/>
        <v>27504.63636363636</v>
      </c>
      <c r="B10315" s="3">
        <v>27554.63636363636</v>
      </c>
      <c r="C10315" s="2">
        <v>-41.550000000000004</v>
      </c>
      <c r="D10315" s="5">
        <v>632568.10421372543</v>
      </c>
    </row>
    <row r="10316" spans="1:4" x14ac:dyDescent="0.25">
      <c r="A10316" s="6">
        <f t="shared" si="161"/>
        <v>27506.526315789473</v>
      </c>
      <c r="B10316" s="3">
        <v>27556.526315789473</v>
      </c>
      <c r="C10316" s="2">
        <v>-41.300000000000004</v>
      </c>
      <c r="D10316" s="5">
        <v>269193.30028799997</v>
      </c>
    </row>
    <row r="10317" spans="1:4" x14ac:dyDescent="0.25">
      <c r="A10317" s="6">
        <f t="shared" si="161"/>
        <v>27508.260869565209</v>
      </c>
      <c r="B10317" s="3">
        <v>27558.260869565209</v>
      </c>
      <c r="C10317" s="2">
        <v>-40.660000000000004</v>
      </c>
      <c r="D10317" s="5">
        <v>241411.86998823532</v>
      </c>
    </row>
    <row r="10318" spans="1:4" x14ac:dyDescent="0.25">
      <c r="A10318" s="6">
        <f t="shared" si="161"/>
        <v>27510.555555555558</v>
      </c>
      <c r="B10318" s="3">
        <v>27560.555555555558</v>
      </c>
      <c r="C10318" s="2">
        <v>-39.99</v>
      </c>
      <c r="D10318" s="5">
        <v>200717.69893137255</v>
      </c>
    </row>
    <row r="10319" spans="1:4" x14ac:dyDescent="0.25">
      <c r="A10319" s="6">
        <f t="shared" si="161"/>
        <v>27512.450000000004</v>
      </c>
      <c r="B10319" s="3">
        <v>27562.450000000004</v>
      </c>
      <c r="C10319" s="2">
        <v>-42.84</v>
      </c>
      <c r="D10319" s="5">
        <v>210873.46980980394</v>
      </c>
    </row>
    <row r="10320" spans="1:4" x14ac:dyDescent="0.25">
      <c r="A10320" s="6">
        <f t="shared" si="161"/>
        <v>27514.407407407401</v>
      </c>
      <c r="B10320" s="3">
        <v>27564.407407407401</v>
      </c>
      <c r="C10320" s="2">
        <v>-42.38</v>
      </c>
      <c r="D10320" s="5">
        <v>246349.24459803922</v>
      </c>
    </row>
    <row r="10321" spans="1:4" x14ac:dyDescent="0.25">
      <c r="A10321" s="6">
        <f t="shared" si="161"/>
        <v>27516.592592592595</v>
      </c>
      <c r="B10321" s="3">
        <v>27566.592592592595</v>
      </c>
      <c r="C10321" s="2">
        <v>-42.230000000000004</v>
      </c>
      <c r="D10321" s="5">
        <v>334630.63431599992</v>
      </c>
    </row>
    <row r="10322" spans="1:4" x14ac:dyDescent="0.25">
      <c r="A10322" s="6">
        <f t="shared" si="161"/>
        <v>27518.772727272724</v>
      </c>
      <c r="B10322" s="3">
        <v>27568.772727272724</v>
      </c>
      <c r="C10322" s="2">
        <v>-41.92</v>
      </c>
      <c r="D10322" s="5">
        <v>247338.52642745085</v>
      </c>
    </row>
    <row r="10323" spans="1:4" x14ac:dyDescent="0.25">
      <c r="A10323" s="6">
        <f t="shared" si="161"/>
        <v>27521.161290322583</v>
      </c>
      <c r="B10323" s="3">
        <v>27571.161290322583</v>
      </c>
      <c r="C10323" s="2">
        <v>-42.13</v>
      </c>
      <c r="D10323" s="5">
        <v>226654.42888431367</v>
      </c>
    </row>
    <row r="10324" spans="1:4" x14ac:dyDescent="0.25">
      <c r="A10324" s="6">
        <f t="shared" si="161"/>
        <v>27523.103448275862</v>
      </c>
      <c r="B10324" s="3">
        <v>27573.103448275862</v>
      </c>
      <c r="C10324" s="2">
        <v>-39.79</v>
      </c>
      <c r="D10324" s="5">
        <v>154829.85770784318</v>
      </c>
    </row>
    <row r="10325" spans="1:4" x14ac:dyDescent="0.25">
      <c r="A10325" s="6">
        <f t="shared" si="161"/>
        <v>27524.827586206891</v>
      </c>
      <c r="B10325" s="3">
        <v>27574.827586206891</v>
      </c>
      <c r="C10325" s="2">
        <v>-40.29</v>
      </c>
      <c r="D10325" s="5">
        <v>193579.46349607848</v>
      </c>
    </row>
    <row r="10326" spans="1:4" x14ac:dyDescent="0.25">
      <c r="A10326" s="6">
        <f t="shared" si="161"/>
        <v>27526.642857142855</v>
      </c>
      <c r="B10326" s="3">
        <v>27576.642857142855</v>
      </c>
      <c r="C10326" s="2">
        <v>-39.76</v>
      </c>
      <c r="D10326" s="5">
        <v>128686.051406</v>
      </c>
    </row>
    <row r="10327" spans="1:4" x14ac:dyDescent="0.25">
      <c r="A10327" s="6">
        <f t="shared" si="161"/>
        <v>27528.31034482758</v>
      </c>
      <c r="B10327" s="3">
        <v>27578.31034482758</v>
      </c>
      <c r="C10327" s="2">
        <v>-39.94</v>
      </c>
      <c r="D10327" s="5">
        <v>118889.99300588237</v>
      </c>
    </row>
    <row r="10328" spans="1:4" x14ac:dyDescent="0.25">
      <c r="A10328" s="6">
        <f t="shared" si="161"/>
        <v>27530.057142857142</v>
      </c>
      <c r="B10328" s="3">
        <v>27580.057142857142</v>
      </c>
      <c r="C10328" s="2">
        <v>-39.64</v>
      </c>
      <c r="D10328" s="5">
        <v>96771.30604705881</v>
      </c>
    </row>
    <row r="10329" spans="1:4" x14ac:dyDescent="0.25">
      <c r="A10329" s="6">
        <f t="shared" si="161"/>
        <v>27531.548387096773</v>
      </c>
      <c r="B10329" s="3">
        <v>27581.548387096773</v>
      </c>
      <c r="C10329" s="2">
        <v>-41.69</v>
      </c>
      <c r="D10329" s="5">
        <v>117945.40836078438</v>
      </c>
    </row>
    <row r="10330" spans="1:4" x14ac:dyDescent="0.25">
      <c r="A10330" s="6">
        <f t="shared" si="161"/>
        <v>27533.333333333328</v>
      </c>
      <c r="B10330" s="3">
        <v>27583.333333333328</v>
      </c>
      <c r="C10330" s="2">
        <v>-40.25</v>
      </c>
      <c r="D10330" s="5">
        <v>91599.520292857123</v>
      </c>
    </row>
    <row r="10331" spans="1:4" x14ac:dyDescent="0.25">
      <c r="A10331" s="6">
        <f t="shared" si="161"/>
        <v>27534.944444444445</v>
      </c>
      <c r="B10331" s="3">
        <v>27584.944444444445</v>
      </c>
      <c r="C10331" s="2">
        <v>-40.68</v>
      </c>
      <c r="D10331" s="4"/>
    </row>
    <row r="10332" spans="1:4" x14ac:dyDescent="0.25">
      <c r="A10332" s="6">
        <f t="shared" si="161"/>
        <v>27536.657142857141</v>
      </c>
      <c r="B10332" s="3">
        <v>27586.657142857141</v>
      </c>
      <c r="C10332" s="2">
        <v>-41.25</v>
      </c>
      <c r="D10332" s="5">
        <v>118840.33686274513</v>
      </c>
    </row>
    <row r="10333" spans="1:4" x14ac:dyDescent="0.25">
      <c r="A10333" s="6">
        <f t="shared" si="161"/>
        <v>27538.037037037033</v>
      </c>
      <c r="B10333" s="3">
        <v>27588.037037037033</v>
      </c>
      <c r="C10333" s="2">
        <v>-38.270000000000003</v>
      </c>
      <c r="D10333" s="5">
        <v>101186.56252745095</v>
      </c>
    </row>
    <row r="10334" spans="1:4" x14ac:dyDescent="0.25">
      <c r="A10334" s="6">
        <f t="shared" si="161"/>
        <v>27539.774193548383</v>
      </c>
      <c r="B10334" s="3">
        <v>27589.774193548383</v>
      </c>
      <c r="C10334" s="2">
        <v>-40.65</v>
      </c>
      <c r="D10334" s="5">
        <v>254729.00910392162</v>
      </c>
    </row>
    <row r="10335" spans="1:4" x14ac:dyDescent="0.25">
      <c r="A10335" s="6">
        <f t="shared" si="161"/>
        <v>27541.874999999993</v>
      </c>
      <c r="B10335" s="3">
        <v>27591.874999999993</v>
      </c>
      <c r="C10335" s="2">
        <v>-43.42</v>
      </c>
      <c r="D10335" s="5">
        <v>328186.32569607842</v>
      </c>
    </row>
    <row r="10336" spans="1:4" x14ac:dyDescent="0.25">
      <c r="A10336" s="6">
        <f t="shared" si="161"/>
        <v>27543.366666666672</v>
      </c>
      <c r="B10336" s="3">
        <v>27593.366666666672</v>
      </c>
      <c r="C10336" s="2">
        <v>-40.04</v>
      </c>
      <c r="D10336" s="5">
        <v>86973.844192000019</v>
      </c>
    </row>
    <row r="10337" spans="1:4" x14ac:dyDescent="0.25">
      <c r="A10337" s="6">
        <f t="shared" si="161"/>
        <v>27544.861111111109</v>
      </c>
      <c r="B10337" s="3">
        <v>27594.861111111109</v>
      </c>
      <c r="C10337" s="2">
        <v>-40.56</v>
      </c>
      <c r="D10337" s="5">
        <v>107549.95587254902</v>
      </c>
    </row>
    <row r="10338" spans="1:4" x14ac:dyDescent="0.25">
      <c r="A10338" s="6">
        <f t="shared" si="161"/>
        <v>27546.0625</v>
      </c>
      <c r="B10338" s="3">
        <v>27596.0625</v>
      </c>
      <c r="C10338" s="2">
        <v>-41.410000000000004</v>
      </c>
      <c r="D10338" s="5">
        <v>190761.88274901963</v>
      </c>
    </row>
    <row r="10339" spans="1:4" x14ac:dyDescent="0.25">
      <c r="A10339" s="6">
        <f t="shared" si="161"/>
        <v>27547.799999999996</v>
      </c>
      <c r="B10339" s="3">
        <v>27597.799999999996</v>
      </c>
      <c r="C10339" s="2">
        <v>-42.24</v>
      </c>
      <c r="D10339" s="5">
        <v>108696.09233529413</v>
      </c>
    </row>
    <row r="10340" spans="1:4" x14ac:dyDescent="0.25">
      <c r="A10340" s="6">
        <f t="shared" si="161"/>
        <v>27549.642857142855</v>
      </c>
      <c r="B10340" s="3">
        <v>27599.642857142855</v>
      </c>
      <c r="C10340" s="2">
        <v>-40.76</v>
      </c>
      <c r="D10340" s="5">
        <v>96324.316280392159</v>
      </c>
    </row>
    <row r="10341" spans="1:4" x14ac:dyDescent="0.25">
      <c r="A10341" s="6">
        <f t="shared" si="161"/>
        <v>27551.571428571431</v>
      </c>
      <c r="B10341" s="3">
        <v>27601.571428571431</v>
      </c>
      <c r="C10341" s="2">
        <v>-41.09</v>
      </c>
      <c r="D10341" s="5">
        <v>77034.542997999975</v>
      </c>
    </row>
    <row r="10342" spans="1:4" x14ac:dyDescent="0.25">
      <c r="A10342" s="6">
        <f t="shared" si="161"/>
        <v>27553.333333333325</v>
      </c>
      <c r="B10342" s="3">
        <v>27603.333333333325</v>
      </c>
      <c r="C10342" s="2">
        <v>-41.57</v>
      </c>
      <c r="D10342" s="5">
        <v>70076.77129803921</v>
      </c>
    </row>
    <row r="10343" spans="1:4" x14ac:dyDescent="0.25">
      <c r="A10343" s="6">
        <f t="shared" si="161"/>
        <v>27554.9375</v>
      </c>
      <c r="B10343" s="3">
        <v>27604.9375</v>
      </c>
      <c r="C10343" s="2">
        <v>-38.300000000000004</v>
      </c>
      <c r="D10343" s="5">
        <v>60359.103392156867</v>
      </c>
    </row>
    <row r="10344" spans="1:4" x14ac:dyDescent="0.25">
      <c r="A10344" s="6">
        <f t="shared" si="161"/>
        <v>27556.928571428572</v>
      </c>
      <c r="B10344" s="3">
        <v>27606.928571428572</v>
      </c>
      <c r="C10344" s="2">
        <v>-39.36</v>
      </c>
      <c r="D10344" s="5">
        <v>73392.733278431391</v>
      </c>
    </row>
    <row r="10345" spans="1:4" x14ac:dyDescent="0.25">
      <c r="A10345" s="6">
        <f t="shared" si="161"/>
        <v>27558.73076923077</v>
      </c>
      <c r="B10345" s="3">
        <v>27608.73076923077</v>
      </c>
      <c r="C10345" s="2">
        <v>-39.89</v>
      </c>
      <c r="D10345" s="5">
        <v>99181.001556862713</v>
      </c>
    </row>
    <row r="10346" spans="1:4" x14ac:dyDescent="0.25">
      <c r="A10346" s="6">
        <f t="shared" si="161"/>
        <v>27559.955555555556</v>
      </c>
      <c r="B10346" s="3">
        <v>27609.955555555556</v>
      </c>
      <c r="C10346" s="2">
        <v>-39.68</v>
      </c>
      <c r="D10346" s="5">
        <v>96369.616298000008</v>
      </c>
    </row>
    <row r="10347" spans="1:4" x14ac:dyDescent="0.25">
      <c r="A10347" s="6">
        <f t="shared" si="161"/>
        <v>27561.399999999994</v>
      </c>
      <c r="B10347" s="3">
        <v>27611.399999999994</v>
      </c>
      <c r="C10347" s="2">
        <v>-42.61</v>
      </c>
      <c r="D10347" s="5">
        <v>112810.13651960781</v>
      </c>
    </row>
    <row r="10348" spans="1:4" x14ac:dyDescent="0.25">
      <c r="A10348" s="6">
        <f t="shared" si="161"/>
        <v>27563.027027027027</v>
      </c>
      <c r="B10348" s="3">
        <v>27613.027027027027</v>
      </c>
      <c r="C10348" s="2">
        <v>-41.5</v>
      </c>
      <c r="D10348" s="5">
        <v>124679.15873725493</v>
      </c>
    </row>
    <row r="10349" spans="1:4" x14ac:dyDescent="0.25">
      <c r="A10349" s="6">
        <f t="shared" si="161"/>
        <v>27564.45161290322</v>
      </c>
      <c r="B10349" s="3">
        <v>27614.45161290322</v>
      </c>
      <c r="C10349" s="2">
        <v>-42.49</v>
      </c>
      <c r="D10349" s="5">
        <v>94259.231156862719</v>
      </c>
    </row>
    <row r="10350" spans="1:4" x14ac:dyDescent="0.25">
      <c r="A10350" s="6">
        <f t="shared" si="161"/>
        <v>27566.499999999993</v>
      </c>
      <c r="B10350" s="3">
        <v>27616.499999999993</v>
      </c>
      <c r="C10350" s="2">
        <v>-41.95</v>
      </c>
      <c r="D10350" s="5">
        <v>87322.097654901954</v>
      </c>
    </row>
    <row r="10351" spans="1:4" x14ac:dyDescent="0.25">
      <c r="A10351" s="6">
        <f t="shared" si="161"/>
        <v>27567.973684210527</v>
      </c>
      <c r="B10351" s="3">
        <v>27617.973684210527</v>
      </c>
      <c r="C10351" s="2">
        <v>-41.730000000000004</v>
      </c>
      <c r="D10351" s="5">
        <v>109522.92320399999</v>
      </c>
    </row>
    <row r="10352" spans="1:4" x14ac:dyDescent="0.25">
      <c r="A10352" s="6">
        <f t="shared" si="161"/>
        <v>27569.928571428558</v>
      </c>
      <c r="B10352" s="3">
        <v>27619.928571428558</v>
      </c>
      <c r="C10352" s="2">
        <v>-41.6</v>
      </c>
      <c r="D10352" s="5">
        <v>95111.952585714316</v>
      </c>
    </row>
    <row r="10353" spans="1:4" x14ac:dyDescent="0.25">
      <c r="A10353" s="6">
        <f t="shared" si="161"/>
        <v>27571.590909090904</v>
      </c>
      <c r="B10353" s="3">
        <v>27621.590909090904</v>
      </c>
      <c r="C10353" s="2">
        <v>-39.340000000000003</v>
      </c>
      <c r="D10353" s="5">
        <v>95441.888431372601</v>
      </c>
    </row>
    <row r="10354" spans="1:4" x14ac:dyDescent="0.25">
      <c r="A10354" s="6">
        <f t="shared" si="161"/>
        <v>27573.333333333328</v>
      </c>
      <c r="B10354" s="3">
        <v>27623.333333333328</v>
      </c>
      <c r="C10354" s="2">
        <v>-39.119999999999997</v>
      </c>
      <c r="D10354" s="5">
        <v>62307.564380392141</v>
      </c>
    </row>
    <row r="10355" spans="1:4" x14ac:dyDescent="0.25">
      <c r="A10355" s="6">
        <f t="shared" si="161"/>
        <v>27574.787878787873</v>
      </c>
      <c r="B10355" s="3">
        <v>27624.787878787873</v>
      </c>
      <c r="C10355" s="2">
        <v>-39.72</v>
      </c>
      <c r="D10355" s="5">
        <v>68583.212945098043</v>
      </c>
    </row>
    <row r="10356" spans="1:4" x14ac:dyDescent="0.25">
      <c r="A10356" s="6">
        <f t="shared" si="161"/>
        <v>27576.120000000006</v>
      </c>
      <c r="B10356" s="3">
        <v>27626.120000000006</v>
      </c>
      <c r="C10356" s="2">
        <v>-40.11</v>
      </c>
      <c r="D10356" s="5">
        <v>66806.907721999989</v>
      </c>
    </row>
    <row r="10357" spans="1:4" x14ac:dyDescent="0.25">
      <c r="A10357" s="6">
        <f t="shared" si="161"/>
        <v>27577.682926829264</v>
      </c>
      <c r="B10357" s="3">
        <v>27627.682926829264</v>
      </c>
      <c r="C10357" s="2">
        <v>-39.79</v>
      </c>
      <c r="D10357" s="5">
        <v>79547.041092156855</v>
      </c>
    </row>
    <row r="10358" spans="1:4" x14ac:dyDescent="0.25">
      <c r="A10358" s="6">
        <f t="shared" si="161"/>
        <v>27579.351351351354</v>
      </c>
      <c r="B10358" s="3">
        <v>27629.351351351354</v>
      </c>
      <c r="C10358" s="2">
        <v>-38.42</v>
      </c>
      <c r="D10358" s="5">
        <v>76360.957190196073</v>
      </c>
    </row>
    <row r="10359" spans="1:4" x14ac:dyDescent="0.25">
      <c r="A10359" s="6">
        <f t="shared" si="161"/>
        <v>27581.192307692305</v>
      </c>
      <c r="B10359" s="3">
        <v>27631.192307692305</v>
      </c>
      <c r="C10359" s="2">
        <v>-38.65</v>
      </c>
      <c r="D10359" s="5">
        <v>67202.299913725496</v>
      </c>
    </row>
    <row r="10360" spans="1:4" x14ac:dyDescent="0.25">
      <c r="A10360" s="6">
        <f t="shared" si="161"/>
        <v>27582.82857142857</v>
      </c>
      <c r="B10360" s="3">
        <v>27632.82857142857</v>
      </c>
      <c r="C10360" s="2">
        <v>-38.68</v>
      </c>
      <c r="D10360" s="5">
        <v>71682.263515686267</v>
      </c>
    </row>
    <row r="10361" spans="1:4" x14ac:dyDescent="0.25">
      <c r="A10361" s="6">
        <f t="shared" si="161"/>
        <v>27584.541666666672</v>
      </c>
      <c r="B10361" s="3">
        <v>27634.541666666672</v>
      </c>
      <c r="C10361" s="2">
        <v>-39.08</v>
      </c>
      <c r="D10361" s="5">
        <v>66179.926256000006</v>
      </c>
    </row>
    <row r="10362" spans="1:4" x14ac:dyDescent="0.25">
      <c r="A10362" s="6">
        <f t="shared" si="161"/>
        <v>27586.533333333329</v>
      </c>
      <c r="B10362" s="3">
        <v>27636.533333333329</v>
      </c>
      <c r="C10362" s="2">
        <v>-40.07</v>
      </c>
      <c r="D10362" s="5">
        <v>79739.368156862751</v>
      </c>
    </row>
    <row r="10363" spans="1:4" x14ac:dyDescent="0.25">
      <c r="A10363" s="6">
        <f t="shared" si="161"/>
        <v>27587.654545454548</v>
      </c>
      <c r="B10363" s="3">
        <v>27637.654545454548</v>
      </c>
      <c r="C10363" s="2">
        <v>-39.26</v>
      </c>
      <c r="D10363" s="5">
        <v>67387.338617777757</v>
      </c>
    </row>
    <row r="10364" spans="1:4" x14ac:dyDescent="0.25">
      <c r="A10364" s="6">
        <f t="shared" si="161"/>
        <v>27589.138888888883</v>
      </c>
      <c r="B10364" s="3">
        <v>27639.138888888883</v>
      </c>
      <c r="C10364" s="2">
        <v>-39.69</v>
      </c>
      <c r="D10364" s="5">
        <v>46998.87295121952</v>
      </c>
    </row>
    <row r="10365" spans="1:4" x14ac:dyDescent="0.25">
      <c r="A10365" s="6">
        <f t="shared" si="161"/>
        <v>27590.48717948718</v>
      </c>
      <c r="B10365" s="3">
        <v>27640.48717948718</v>
      </c>
      <c r="C10365" s="2">
        <v>-40.660000000000004</v>
      </c>
      <c r="D10365" s="5">
        <v>48730.202297826087</v>
      </c>
    </row>
    <row r="10366" spans="1:4" x14ac:dyDescent="0.25">
      <c r="A10366" s="6">
        <f t="shared" si="161"/>
        <v>27591.857142857149</v>
      </c>
      <c r="B10366" s="3">
        <v>27641.857142857149</v>
      </c>
      <c r="C10366" s="2">
        <v>-38.86</v>
      </c>
      <c r="D10366" s="5">
        <v>35837.174659999997</v>
      </c>
    </row>
    <row r="10367" spans="1:4" x14ac:dyDescent="0.25">
      <c r="A10367" s="6">
        <f t="shared" si="161"/>
        <v>27593.43243243243</v>
      </c>
      <c r="B10367" s="3">
        <v>27643.43243243243</v>
      </c>
      <c r="C10367" s="2">
        <v>-38.69</v>
      </c>
      <c r="D10367" s="5">
        <v>45889.385156862751</v>
      </c>
    </row>
    <row r="10368" spans="1:4" x14ac:dyDescent="0.25">
      <c r="A10368" s="6">
        <f t="shared" si="161"/>
        <v>27594.763157894737</v>
      </c>
      <c r="B10368" s="3">
        <v>27644.763157894737</v>
      </c>
      <c r="C10368" s="2">
        <v>-39.29</v>
      </c>
      <c r="D10368" s="5">
        <v>105095.42962745098</v>
      </c>
    </row>
    <row r="10369" spans="1:4" x14ac:dyDescent="0.25">
      <c r="A10369" s="6">
        <f t="shared" si="161"/>
        <v>27596.038461538461</v>
      </c>
      <c r="B10369" s="3">
        <v>27646.038461538461</v>
      </c>
      <c r="C10369" s="2">
        <v>-38.9</v>
      </c>
      <c r="D10369" s="5">
        <v>62130.630882352947</v>
      </c>
    </row>
    <row r="10370" spans="1:4" x14ac:dyDescent="0.25">
      <c r="A10370" s="6">
        <f t="shared" si="161"/>
        <v>27597.675675675673</v>
      </c>
      <c r="B10370" s="3">
        <v>27647.675675675673</v>
      </c>
      <c r="C10370" s="2">
        <v>-40.369999999999997</v>
      </c>
      <c r="D10370" s="5">
        <v>73542.919333333324</v>
      </c>
    </row>
    <row r="10371" spans="1:4" x14ac:dyDescent="0.25">
      <c r="A10371" s="6">
        <f t="shared" ref="A10371:A10434" si="162">B10371-50</f>
        <v>27598.95</v>
      </c>
      <c r="B10371" s="3">
        <v>27648.95</v>
      </c>
      <c r="C10371" s="2">
        <v>-38.270000000000003</v>
      </c>
      <c r="D10371" s="5">
        <v>84474.527760000012</v>
      </c>
    </row>
    <row r="10372" spans="1:4" x14ac:dyDescent="0.25">
      <c r="A10372" s="6">
        <f t="shared" si="162"/>
        <v>27600.392857142848</v>
      </c>
      <c r="B10372" s="3">
        <v>27650.392857142848</v>
      </c>
      <c r="C10372" s="2">
        <v>-39.76</v>
      </c>
      <c r="D10372" s="5">
        <v>68697.190745098022</v>
      </c>
    </row>
    <row r="10373" spans="1:4" x14ac:dyDescent="0.25">
      <c r="A10373" s="6">
        <f t="shared" si="162"/>
        <v>27602.447368421053</v>
      </c>
      <c r="B10373" s="3">
        <v>27652.447368421053</v>
      </c>
      <c r="C10373" s="2">
        <v>-41.25</v>
      </c>
      <c r="D10373" s="5">
        <v>63460.997627450968</v>
      </c>
    </row>
    <row r="10374" spans="1:4" x14ac:dyDescent="0.25">
      <c r="A10374" s="6">
        <f t="shared" si="162"/>
        <v>27604.5</v>
      </c>
      <c r="B10374" s="3">
        <v>27654.5</v>
      </c>
      <c r="C10374" s="2">
        <v>-38.06</v>
      </c>
      <c r="D10374" s="5">
        <v>70149.199120000005</v>
      </c>
    </row>
    <row r="10375" spans="1:4" x14ac:dyDescent="0.25">
      <c r="A10375" s="6">
        <f t="shared" si="162"/>
        <v>27606.399999999994</v>
      </c>
      <c r="B10375" s="3">
        <v>27656.399999999994</v>
      </c>
      <c r="C10375" s="2">
        <v>-38.369999999999997</v>
      </c>
      <c r="D10375" s="5">
        <v>38417.174352941176</v>
      </c>
    </row>
    <row r="10376" spans="1:4" x14ac:dyDescent="0.25">
      <c r="A10376" s="6">
        <f t="shared" si="162"/>
        <v>27607.852941176476</v>
      </c>
      <c r="B10376" s="3">
        <v>27657.852941176476</v>
      </c>
      <c r="C10376" s="2">
        <v>-40.410000000000004</v>
      </c>
      <c r="D10376" s="5">
        <v>36991.036319999992</v>
      </c>
    </row>
    <row r="10377" spans="1:4" x14ac:dyDescent="0.25">
      <c r="A10377" s="6">
        <f t="shared" si="162"/>
        <v>27608.999999999996</v>
      </c>
      <c r="B10377" s="3">
        <v>27658.999999999996</v>
      </c>
      <c r="C10377" s="2">
        <v>-39.97</v>
      </c>
      <c r="D10377" s="5">
        <v>28104.469921568623</v>
      </c>
    </row>
    <row r="10378" spans="1:4" x14ac:dyDescent="0.25">
      <c r="A10378" s="6">
        <f t="shared" si="162"/>
        <v>27610.34782608696</v>
      </c>
      <c r="B10378" s="3">
        <v>27660.34782608696</v>
      </c>
      <c r="C10378" s="2">
        <v>-39.910000000000004</v>
      </c>
      <c r="D10378" s="5">
        <v>49368.369784313742</v>
      </c>
    </row>
    <row r="10379" spans="1:4" x14ac:dyDescent="0.25">
      <c r="A10379" s="6">
        <f t="shared" si="162"/>
        <v>27612.444444444445</v>
      </c>
      <c r="B10379" s="3">
        <v>27662.444444444445</v>
      </c>
      <c r="C10379" s="2">
        <v>-40.26</v>
      </c>
      <c r="D10379" s="5">
        <v>35498.257117647059</v>
      </c>
    </row>
    <row r="10380" spans="1:4" x14ac:dyDescent="0.25">
      <c r="A10380" s="6">
        <f t="shared" si="162"/>
        <v>27614.24242424242</v>
      </c>
      <c r="B10380" s="3">
        <v>27664.24242424242</v>
      </c>
      <c r="C10380" s="2">
        <v>-41.79</v>
      </c>
      <c r="D10380" s="5">
        <v>58954.947196078429</v>
      </c>
    </row>
    <row r="10381" spans="1:4" x14ac:dyDescent="0.25">
      <c r="A10381" s="6">
        <f t="shared" si="162"/>
        <v>27615.961538461539</v>
      </c>
      <c r="B10381" s="3">
        <v>27665.961538461539</v>
      </c>
      <c r="C10381" s="2">
        <v>-41.02</v>
      </c>
      <c r="D10381" s="5">
        <v>48020.06482</v>
      </c>
    </row>
    <row r="10382" spans="1:4" x14ac:dyDescent="0.25">
      <c r="A10382" s="6">
        <f t="shared" si="162"/>
        <v>27617.571428571424</v>
      </c>
      <c r="B10382" s="3">
        <v>27667.571428571424</v>
      </c>
      <c r="C10382" s="2">
        <v>-40.730000000000004</v>
      </c>
      <c r="D10382" s="5">
        <v>37846.9496862745</v>
      </c>
    </row>
    <row r="10383" spans="1:4" x14ac:dyDescent="0.25">
      <c r="A10383" s="6">
        <f t="shared" si="162"/>
        <v>27619.037037037036</v>
      </c>
      <c r="B10383" s="3">
        <v>27669.037037037036</v>
      </c>
      <c r="C10383" s="2">
        <v>-41.54</v>
      </c>
      <c r="D10383" s="5">
        <v>175219.36311764704</v>
      </c>
    </row>
    <row r="10384" spans="1:4" x14ac:dyDescent="0.25">
      <c r="A10384" s="6">
        <f t="shared" si="162"/>
        <v>27621.176470588231</v>
      </c>
      <c r="B10384" s="3">
        <v>27671.176470588231</v>
      </c>
      <c r="C10384" s="2">
        <v>-41.04</v>
      </c>
      <c r="D10384" s="5">
        <v>48768.618156862743</v>
      </c>
    </row>
    <row r="10385" spans="1:4" x14ac:dyDescent="0.25">
      <c r="A10385" s="6">
        <f t="shared" si="162"/>
        <v>27623.076923076918</v>
      </c>
      <c r="B10385" s="3">
        <v>27673.076923076918</v>
      </c>
      <c r="C10385" s="2">
        <v>-37.5</v>
      </c>
      <c r="D10385" s="5">
        <v>46155.600235294114</v>
      </c>
    </row>
    <row r="10386" spans="1:4" x14ac:dyDescent="0.25">
      <c r="A10386" s="6">
        <f t="shared" si="162"/>
        <v>27624.962962962964</v>
      </c>
      <c r="B10386" s="3">
        <v>27674.962962962964</v>
      </c>
      <c r="C10386" s="2">
        <v>-41.5</v>
      </c>
      <c r="D10386" s="5">
        <v>57122.537080000016</v>
      </c>
    </row>
    <row r="10387" spans="1:4" x14ac:dyDescent="0.25">
      <c r="A10387" s="6">
        <f t="shared" si="162"/>
        <v>27626.230769230762</v>
      </c>
      <c r="B10387" s="3">
        <v>27676.230769230762</v>
      </c>
      <c r="C10387" s="2">
        <v>-39.39</v>
      </c>
      <c r="D10387" s="5">
        <v>40772.00852941176</v>
      </c>
    </row>
    <row r="10388" spans="1:4" x14ac:dyDescent="0.25">
      <c r="A10388" s="6">
        <f t="shared" si="162"/>
        <v>27628.5</v>
      </c>
      <c r="B10388" s="3">
        <v>27678.5</v>
      </c>
      <c r="C10388" s="2">
        <v>-39.31</v>
      </c>
      <c r="D10388" s="5">
        <v>37061.768745098023</v>
      </c>
    </row>
    <row r="10389" spans="1:4" x14ac:dyDescent="0.25">
      <c r="A10389" s="6">
        <f t="shared" si="162"/>
        <v>27630.25</v>
      </c>
      <c r="B10389" s="3">
        <v>27680.25</v>
      </c>
      <c r="C10389" s="2">
        <v>-38.93</v>
      </c>
      <c r="D10389" s="5">
        <v>31996.595784313726</v>
      </c>
    </row>
    <row r="10390" spans="1:4" x14ac:dyDescent="0.25">
      <c r="A10390" s="6">
        <f t="shared" si="162"/>
        <v>27631.833333333328</v>
      </c>
      <c r="B10390" s="3">
        <v>27681.833333333328</v>
      </c>
      <c r="C10390" s="2">
        <v>-39.130000000000003</v>
      </c>
      <c r="D10390" s="5">
        <v>49403.093490196079</v>
      </c>
    </row>
    <row r="10391" spans="1:4" x14ac:dyDescent="0.25">
      <c r="A10391" s="6">
        <f t="shared" si="162"/>
        <v>27633.61363636364</v>
      </c>
      <c r="B10391" s="3">
        <v>27683.61363636364</v>
      </c>
      <c r="C10391" s="2">
        <v>-41.43</v>
      </c>
      <c r="D10391" s="5">
        <v>74790.908220000012</v>
      </c>
    </row>
    <row r="10392" spans="1:4" x14ac:dyDescent="0.25">
      <c r="A10392" s="6">
        <f t="shared" si="162"/>
        <v>27635.270270270263</v>
      </c>
      <c r="B10392" s="3">
        <v>27685.270270270263</v>
      </c>
      <c r="C10392" s="2">
        <v>-42.53</v>
      </c>
      <c r="D10392" s="5">
        <v>57401.592843137274</v>
      </c>
    </row>
    <row r="10393" spans="1:4" x14ac:dyDescent="0.25">
      <c r="A10393" s="6">
        <f t="shared" si="162"/>
        <v>27636.766666666663</v>
      </c>
      <c r="B10393" s="3">
        <v>27686.766666666663</v>
      </c>
      <c r="C10393" s="2">
        <v>-40.590000000000003</v>
      </c>
      <c r="D10393" s="5">
        <v>62462.277705882363</v>
      </c>
    </row>
    <row r="10394" spans="1:4" x14ac:dyDescent="0.25">
      <c r="A10394" s="6">
        <f t="shared" si="162"/>
        <v>27638.096774193546</v>
      </c>
      <c r="B10394" s="3">
        <v>27688.096774193546</v>
      </c>
      <c r="C10394" s="2">
        <v>-40.08</v>
      </c>
      <c r="D10394" s="5">
        <v>32696.502862745092</v>
      </c>
    </row>
    <row r="10395" spans="1:4" x14ac:dyDescent="0.25">
      <c r="A10395" s="6">
        <f t="shared" si="162"/>
        <v>27639.666666666661</v>
      </c>
      <c r="B10395" s="3">
        <v>27689.666666666661</v>
      </c>
      <c r="C10395" s="2">
        <v>-40.520000000000003</v>
      </c>
      <c r="D10395" s="5">
        <v>53133.254131372574</v>
      </c>
    </row>
    <row r="10396" spans="1:4" x14ac:dyDescent="0.25">
      <c r="A10396" s="6">
        <f t="shared" si="162"/>
        <v>27640.886363636368</v>
      </c>
      <c r="B10396" s="3">
        <v>27690.886363636368</v>
      </c>
      <c r="C10396" s="2">
        <v>-38.380000000000003</v>
      </c>
      <c r="D10396" s="5">
        <v>28310.169837209305</v>
      </c>
    </row>
    <row r="10397" spans="1:4" x14ac:dyDescent="0.25">
      <c r="A10397" s="6">
        <f t="shared" si="162"/>
        <v>27642.486486486479</v>
      </c>
      <c r="B10397" s="3">
        <v>27692.486486486479</v>
      </c>
      <c r="C10397" s="2">
        <v>-39.69</v>
      </c>
      <c r="D10397" s="4"/>
    </row>
    <row r="10398" spans="1:4" x14ac:dyDescent="0.25">
      <c r="A10398" s="6">
        <f t="shared" si="162"/>
        <v>27644.285714285717</v>
      </c>
      <c r="B10398" s="3">
        <v>27694.285714285717</v>
      </c>
      <c r="C10398" s="2">
        <v>-39.480000000000004</v>
      </c>
      <c r="D10398" s="5">
        <v>48714.655729787235</v>
      </c>
    </row>
    <row r="10399" spans="1:4" x14ac:dyDescent="0.25">
      <c r="A10399" s="6">
        <f t="shared" si="162"/>
        <v>27646.666666666664</v>
      </c>
      <c r="B10399" s="3">
        <v>27696.666666666664</v>
      </c>
      <c r="C10399" s="2">
        <v>-40.35</v>
      </c>
      <c r="D10399" s="5">
        <v>43612.547836363643</v>
      </c>
    </row>
    <row r="10400" spans="1:4" x14ac:dyDescent="0.25">
      <c r="A10400" s="6">
        <f t="shared" si="162"/>
        <v>27649.028571428571</v>
      </c>
      <c r="B10400" s="3">
        <v>27699.028571428571</v>
      </c>
      <c r="C10400" s="2">
        <v>-42.67</v>
      </c>
      <c r="D10400" s="5">
        <v>93765.668576470576</v>
      </c>
    </row>
    <row r="10401" spans="1:4" x14ac:dyDescent="0.25">
      <c r="A10401" s="6">
        <f t="shared" si="162"/>
        <v>27650.326530612248</v>
      </c>
      <c r="B10401" s="3">
        <v>27700.326530612248</v>
      </c>
      <c r="C10401" s="2">
        <v>-40.32</v>
      </c>
      <c r="D10401" s="5">
        <v>85461.345108000009</v>
      </c>
    </row>
    <row r="10402" spans="1:4" x14ac:dyDescent="0.25">
      <c r="A10402" s="6">
        <f t="shared" si="162"/>
        <v>27651.566666666662</v>
      </c>
      <c r="B10402" s="3">
        <v>27701.566666666662</v>
      </c>
      <c r="C10402" s="2">
        <v>-37.97</v>
      </c>
      <c r="D10402" s="5">
        <v>81396.693723529432</v>
      </c>
    </row>
    <row r="10403" spans="1:4" x14ac:dyDescent="0.25">
      <c r="A10403" s="6">
        <f t="shared" si="162"/>
        <v>27653.1875</v>
      </c>
      <c r="B10403" s="3">
        <v>27703.1875</v>
      </c>
      <c r="C10403" s="2">
        <v>-38.660000000000004</v>
      </c>
      <c r="D10403" s="5">
        <v>77223.65264117645</v>
      </c>
    </row>
    <row r="10404" spans="1:4" x14ac:dyDescent="0.25">
      <c r="A10404" s="6">
        <f t="shared" si="162"/>
        <v>27654.727272727272</v>
      </c>
      <c r="B10404" s="3">
        <v>27704.727272727272</v>
      </c>
      <c r="C10404" s="2">
        <v>-39.590000000000003</v>
      </c>
      <c r="D10404" s="5">
        <v>64430.261077500021</v>
      </c>
    </row>
    <row r="10405" spans="1:4" x14ac:dyDescent="0.25">
      <c r="A10405" s="6">
        <f t="shared" si="162"/>
        <v>27656.346153846152</v>
      </c>
      <c r="B10405" s="3">
        <v>27706.346153846152</v>
      </c>
      <c r="C10405" s="2">
        <v>-40.21</v>
      </c>
      <c r="D10405" s="5">
        <v>95747.250240000008</v>
      </c>
    </row>
    <row r="10406" spans="1:4" x14ac:dyDescent="0.25">
      <c r="A10406" s="6">
        <f t="shared" si="162"/>
        <v>27658.074074074077</v>
      </c>
      <c r="B10406" s="3">
        <v>27708.074074074077</v>
      </c>
      <c r="C10406" s="2">
        <v>-39.119999999999997</v>
      </c>
      <c r="D10406" s="5">
        <v>99072.101394000041</v>
      </c>
    </row>
    <row r="10407" spans="1:4" x14ac:dyDescent="0.25">
      <c r="A10407" s="6">
        <f t="shared" si="162"/>
        <v>27658.999999999996</v>
      </c>
      <c r="B10407" s="3">
        <v>27708.999999999996</v>
      </c>
      <c r="C10407" s="2">
        <v>-37.880000000000003</v>
      </c>
      <c r="D10407" s="5">
        <v>74812.792711764705</v>
      </c>
    </row>
    <row r="10408" spans="1:4" x14ac:dyDescent="0.25">
      <c r="A10408" s="6">
        <f t="shared" si="162"/>
        <v>27660.676470588234</v>
      </c>
      <c r="B10408" s="3">
        <v>27710.676470588234</v>
      </c>
      <c r="C10408" s="2">
        <v>-39.31</v>
      </c>
      <c r="D10408" s="5">
        <v>69866.381329411772</v>
      </c>
    </row>
    <row r="10409" spans="1:4" x14ac:dyDescent="0.25">
      <c r="A10409" s="6">
        <f t="shared" si="162"/>
        <v>27662.695652173908</v>
      </c>
      <c r="B10409" s="3">
        <v>27712.695652173908</v>
      </c>
      <c r="C10409" s="2">
        <v>-39.03</v>
      </c>
      <c r="D10409" s="5">
        <v>92236.842070588245</v>
      </c>
    </row>
    <row r="10410" spans="1:4" x14ac:dyDescent="0.25">
      <c r="A10410" s="6">
        <f t="shared" si="162"/>
        <v>27664.7027027027</v>
      </c>
      <c r="B10410" s="3">
        <v>27714.7027027027</v>
      </c>
      <c r="C10410" s="2">
        <v>-37.67</v>
      </c>
      <c r="D10410" s="5">
        <v>124621.04571176476</v>
      </c>
    </row>
    <row r="10411" spans="1:4" x14ac:dyDescent="0.25">
      <c r="A10411" s="6">
        <f t="shared" si="162"/>
        <v>27666.432432432433</v>
      </c>
      <c r="B10411" s="3">
        <v>27716.432432432433</v>
      </c>
      <c r="C10411" s="2">
        <v>-39.119999999999997</v>
      </c>
      <c r="D10411" s="5">
        <v>121311.02554200003</v>
      </c>
    </row>
    <row r="10412" spans="1:4" x14ac:dyDescent="0.25">
      <c r="A10412" s="6">
        <f t="shared" si="162"/>
        <v>27667.707317073164</v>
      </c>
      <c r="B10412" s="3">
        <v>27717.707317073164</v>
      </c>
      <c r="C10412" s="2">
        <v>-38.54</v>
      </c>
      <c r="D10412" s="5">
        <v>72613.366235294117</v>
      </c>
    </row>
    <row r="10413" spans="1:4" x14ac:dyDescent="0.25">
      <c r="A10413" s="6">
        <f t="shared" si="162"/>
        <v>27669.355555555558</v>
      </c>
      <c r="B10413" s="3">
        <v>27719.355555555558</v>
      </c>
      <c r="C10413" s="2">
        <v>-39.07</v>
      </c>
      <c r="D10413" s="5">
        <v>91190.988970588238</v>
      </c>
    </row>
    <row r="10414" spans="1:4" x14ac:dyDescent="0.25">
      <c r="A10414" s="6">
        <f t="shared" si="162"/>
        <v>27670.567567567567</v>
      </c>
      <c r="B10414" s="3">
        <v>27720.567567567567</v>
      </c>
      <c r="C10414" s="2">
        <v>-37.840000000000003</v>
      </c>
      <c r="D10414" s="5">
        <v>88346.419394117649</v>
      </c>
    </row>
    <row r="10415" spans="1:4" x14ac:dyDescent="0.25">
      <c r="A10415" s="6">
        <f t="shared" si="162"/>
        <v>27672.619047619046</v>
      </c>
      <c r="B10415" s="3">
        <v>27722.619047619046</v>
      </c>
      <c r="C10415" s="2">
        <v>-38.800000000000004</v>
      </c>
      <c r="D10415" s="5">
        <v>58231.177200000013</v>
      </c>
    </row>
    <row r="10416" spans="1:4" x14ac:dyDescent="0.25">
      <c r="A10416" s="6">
        <f t="shared" si="162"/>
        <v>27673.89361702128</v>
      </c>
      <c r="B10416" s="3">
        <v>27723.89361702128</v>
      </c>
      <c r="C10416" s="2">
        <v>-36.21</v>
      </c>
      <c r="D10416" s="5">
        <v>75722.168700000009</v>
      </c>
    </row>
    <row r="10417" spans="1:4" x14ac:dyDescent="0.25">
      <c r="A10417" s="6">
        <f t="shared" si="162"/>
        <v>27675.156249999996</v>
      </c>
      <c r="B10417" s="3">
        <v>27725.156249999996</v>
      </c>
      <c r="C10417" s="2">
        <v>-36.67</v>
      </c>
      <c r="D10417" s="5">
        <v>68127.064217647057</v>
      </c>
    </row>
    <row r="10418" spans="1:4" x14ac:dyDescent="0.25">
      <c r="A10418" s="6">
        <f t="shared" si="162"/>
        <v>27676.696969696968</v>
      </c>
      <c r="B10418" s="3">
        <v>27726.696969696968</v>
      </c>
      <c r="C10418" s="2">
        <v>-39.15</v>
      </c>
      <c r="D10418" s="5">
        <v>57816.795917647054</v>
      </c>
    </row>
    <row r="10419" spans="1:4" x14ac:dyDescent="0.25">
      <c r="A10419" s="6">
        <f t="shared" si="162"/>
        <v>27678.730769230766</v>
      </c>
      <c r="B10419" s="3">
        <v>27728.730769230766</v>
      </c>
      <c r="C10419" s="2">
        <v>-40.57</v>
      </c>
      <c r="D10419" s="5">
        <v>64167.813705882349</v>
      </c>
    </row>
    <row r="10420" spans="1:4" x14ac:dyDescent="0.25">
      <c r="A10420" s="6">
        <f t="shared" si="162"/>
        <v>27680.269230769227</v>
      </c>
      <c r="B10420" s="3">
        <v>27730.269230769227</v>
      </c>
      <c r="C10420" s="2">
        <v>-39.69</v>
      </c>
      <c r="D10420" s="5">
        <v>115559.57834117643</v>
      </c>
    </row>
    <row r="10421" spans="1:4" x14ac:dyDescent="0.25">
      <c r="A10421" s="6">
        <f t="shared" si="162"/>
        <v>27682</v>
      </c>
      <c r="B10421" s="3">
        <v>27732</v>
      </c>
      <c r="C10421" s="2">
        <v>-36.58</v>
      </c>
      <c r="D10421" s="5">
        <v>117658.71417599998</v>
      </c>
    </row>
    <row r="10422" spans="1:4" x14ac:dyDescent="0.25">
      <c r="A10422" s="6">
        <f t="shared" si="162"/>
        <v>27682.999999999996</v>
      </c>
      <c r="B10422" s="3">
        <v>27732.999999999996</v>
      </c>
      <c r="C10422" s="2">
        <v>-38.36</v>
      </c>
      <c r="D10422" s="5">
        <v>112191.96435882349</v>
      </c>
    </row>
    <row r="10423" spans="1:4" x14ac:dyDescent="0.25">
      <c r="A10423" s="6">
        <f t="shared" si="162"/>
        <v>27684.243243243247</v>
      </c>
      <c r="B10423" s="3">
        <v>27734.243243243247</v>
      </c>
      <c r="C10423" s="2">
        <v>-39.590000000000003</v>
      </c>
      <c r="D10423" s="5">
        <v>63652.783499999998</v>
      </c>
    </row>
    <row r="10424" spans="1:4" x14ac:dyDescent="0.25">
      <c r="A10424" s="6">
        <f t="shared" si="162"/>
        <v>27685.611111111109</v>
      </c>
      <c r="B10424" s="3">
        <v>27735.611111111109</v>
      </c>
      <c r="C10424" s="2">
        <v>-39.119999999999997</v>
      </c>
      <c r="D10424" s="5">
        <v>50666.715247058812</v>
      </c>
    </row>
    <row r="10425" spans="1:4" x14ac:dyDescent="0.25">
      <c r="A10425" s="6">
        <f t="shared" si="162"/>
        <v>27687.023809523809</v>
      </c>
      <c r="B10425" s="3">
        <v>27737.023809523809</v>
      </c>
      <c r="C10425" s="2">
        <v>-37.89</v>
      </c>
      <c r="D10425" s="5">
        <v>56221.262982352928</v>
      </c>
    </row>
    <row r="10426" spans="1:4" x14ac:dyDescent="0.25">
      <c r="A10426" s="6">
        <f t="shared" si="162"/>
        <v>27688.272727272728</v>
      </c>
      <c r="B10426" s="3">
        <v>27738.272727272728</v>
      </c>
      <c r="C10426" s="2">
        <v>-37.76</v>
      </c>
      <c r="D10426" s="5">
        <v>43826.774687999998</v>
      </c>
    </row>
    <row r="10427" spans="1:4" x14ac:dyDescent="0.25">
      <c r="A10427" s="6">
        <f t="shared" si="162"/>
        <v>27689.5652173913</v>
      </c>
      <c r="B10427" s="3">
        <v>27739.5652173913</v>
      </c>
      <c r="C10427" s="2">
        <v>-37.47</v>
      </c>
      <c r="D10427" s="5">
        <v>66809.671164705898</v>
      </c>
    </row>
    <row r="10428" spans="1:4" x14ac:dyDescent="0.25">
      <c r="A10428" s="6">
        <f t="shared" si="162"/>
        <v>27690.638297872341</v>
      </c>
      <c r="B10428" s="3">
        <v>27740.638297872341</v>
      </c>
      <c r="C10428" s="2">
        <v>-36.04</v>
      </c>
      <c r="D10428" s="5">
        <v>57696.582917647036</v>
      </c>
    </row>
    <row r="10429" spans="1:4" x14ac:dyDescent="0.25">
      <c r="A10429" s="6">
        <f t="shared" si="162"/>
        <v>27692.028571428571</v>
      </c>
      <c r="B10429" s="3">
        <v>27742.028571428571</v>
      </c>
      <c r="C10429" s="2">
        <v>-38.39</v>
      </c>
      <c r="D10429" s="5">
        <v>73194.022525000022</v>
      </c>
    </row>
    <row r="10430" spans="1:4" x14ac:dyDescent="0.25">
      <c r="A10430" s="6">
        <f t="shared" si="162"/>
        <v>27693.301886792451</v>
      </c>
      <c r="B10430" s="3">
        <v>27743.301886792451</v>
      </c>
      <c r="C10430" s="2">
        <v>-39.39</v>
      </c>
      <c r="D10430" s="5">
        <v>55552.224114893608</v>
      </c>
    </row>
    <row r="10431" spans="1:4" x14ac:dyDescent="0.25">
      <c r="A10431" s="6">
        <f t="shared" si="162"/>
        <v>27694.433333333342</v>
      </c>
      <c r="B10431" s="3">
        <v>27744.433333333342</v>
      </c>
      <c r="C10431" s="2">
        <v>-38.61</v>
      </c>
      <c r="D10431" s="5">
        <v>69358.856442000004</v>
      </c>
    </row>
    <row r="10432" spans="1:4" x14ac:dyDescent="0.25">
      <c r="A10432" s="6">
        <f t="shared" si="162"/>
        <v>27696.387096774186</v>
      </c>
      <c r="B10432" s="3">
        <v>27746.387096774186</v>
      </c>
      <c r="C10432" s="2">
        <v>-37.86</v>
      </c>
      <c r="D10432" s="5">
        <v>40759.898268627447</v>
      </c>
    </row>
    <row r="10433" spans="1:4" x14ac:dyDescent="0.25">
      <c r="A10433" s="6">
        <f t="shared" si="162"/>
        <v>27698.200000000004</v>
      </c>
      <c r="B10433" s="3">
        <v>27748.200000000004</v>
      </c>
      <c r="C10433" s="2">
        <v>-38.550000000000004</v>
      </c>
      <c r="D10433" s="5">
        <v>49466.5195019608</v>
      </c>
    </row>
    <row r="10434" spans="1:4" x14ac:dyDescent="0.25">
      <c r="A10434" s="6">
        <f t="shared" si="162"/>
        <v>27699.375</v>
      </c>
      <c r="B10434" s="3">
        <v>27749.375</v>
      </c>
      <c r="C10434" s="2">
        <v>-39</v>
      </c>
      <c r="D10434" s="5">
        <v>43008.953876470601</v>
      </c>
    </row>
    <row r="10435" spans="1:4" x14ac:dyDescent="0.25">
      <c r="A10435" s="6">
        <f t="shared" ref="A10435:A10498" si="163">B10435-50</f>
        <v>27700.571428571428</v>
      </c>
      <c r="B10435" s="3">
        <v>27750.571428571428</v>
      </c>
      <c r="C10435" s="2">
        <v>-39.270000000000003</v>
      </c>
      <c r="D10435" s="5">
        <v>79845.473445098032</v>
      </c>
    </row>
    <row r="10436" spans="1:4" x14ac:dyDescent="0.25">
      <c r="A10436" s="6">
        <f t="shared" si="163"/>
        <v>27702.118644067796</v>
      </c>
      <c r="B10436" s="3">
        <v>27752.118644067796</v>
      </c>
      <c r="C10436" s="2">
        <v>-39.22</v>
      </c>
      <c r="D10436" s="5">
        <v>92356.57455999995</v>
      </c>
    </row>
    <row r="10437" spans="1:4" x14ac:dyDescent="0.25">
      <c r="A10437" s="6">
        <f t="shared" si="163"/>
        <v>27702.96610169491</v>
      </c>
      <c r="B10437" s="3">
        <v>27752.96610169491</v>
      </c>
      <c r="C10437" s="2">
        <v>-35.270000000000003</v>
      </c>
      <c r="D10437" s="5">
        <v>18990.8749882353</v>
      </c>
    </row>
    <row r="10438" spans="1:4" x14ac:dyDescent="0.25">
      <c r="A10438" s="6">
        <f t="shared" si="163"/>
        <v>27704.263157894737</v>
      </c>
      <c r="B10438" s="3">
        <v>27754.263157894737</v>
      </c>
      <c r="C10438" s="2">
        <v>-36.840000000000003</v>
      </c>
      <c r="D10438" s="5">
        <v>30894.636986274516</v>
      </c>
    </row>
    <row r="10439" spans="1:4" x14ac:dyDescent="0.25">
      <c r="A10439" s="6">
        <f t="shared" si="163"/>
        <v>27705.666666666668</v>
      </c>
      <c r="B10439" s="3">
        <v>27755.666666666668</v>
      </c>
      <c r="C10439" s="2">
        <v>-38.230000000000004</v>
      </c>
      <c r="D10439" s="5">
        <v>31754.736076470592</v>
      </c>
    </row>
    <row r="10440" spans="1:4" x14ac:dyDescent="0.25">
      <c r="A10440" s="6">
        <f t="shared" si="163"/>
        <v>27706.795918367348</v>
      </c>
      <c r="B10440" s="3">
        <v>27756.795918367348</v>
      </c>
      <c r="C10440" s="2">
        <v>-39</v>
      </c>
      <c r="D10440" s="5">
        <v>31902.712643137253</v>
      </c>
    </row>
    <row r="10441" spans="1:4" x14ac:dyDescent="0.25">
      <c r="A10441" s="6">
        <f t="shared" si="163"/>
        <v>27708.428571428572</v>
      </c>
      <c r="B10441" s="3">
        <v>27758.428571428572</v>
      </c>
      <c r="C10441" s="2">
        <v>-39.93</v>
      </c>
      <c r="D10441" s="5">
        <v>37163.799010526309</v>
      </c>
    </row>
    <row r="10442" spans="1:4" x14ac:dyDescent="0.25">
      <c r="A10442" s="6">
        <f t="shared" si="163"/>
        <v>27710.452380952378</v>
      </c>
      <c r="B10442" s="3">
        <v>27760.452380952378</v>
      </c>
      <c r="C10442" s="2">
        <v>-39.410000000000004</v>
      </c>
      <c r="D10442" s="5">
        <v>45021.01747959185</v>
      </c>
    </row>
    <row r="10443" spans="1:4" x14ac:dyDescent="0.25">
      <c r="A10443" s="6">
        <f t="shared" si="163"/>
        <v>27711.692307692309</v>
      </c>
      <c r="B10443" s="3">
        <v>27761.692307692309</v>
      </c>
      <c r="C10443" s="2">
        <v>-37.71</v>
      </c>
      <c r="D10443" s="5">
        <v>40282.09158039216</v>
      </c>
    </row>
    <row r="10444" spans="1:4" x14ac:dyDescent="0.25">
      <c r="A10444" s="6">
        <f t="shared" si="163"/>
        <v>27713.090909090908</v>
      </c>
      <c r="B10444" s="3">
        <v>27763.090909090908</v>
      </c>
      <c r="C10444" s="2">
        <v>-37.119999999999997</v>
      </c>
      <c r="D10444" s="5">
        <v>106806.14517254903</v>
      </c>
    </row>
    <row r="10445" spans="1:4" x14ac:dyDescent="0.25">
      <c r="A10445" s="6">
        <f t="shared" si="163"/>
        <v>27714.408163265303</v>
      </c>
      <c r="B10445" s="3">
        <v>27764.408163265303</v>
      </c>
      <c r="C10445" s="2">
        <v>-38.26</v>
      </c>
      <c r="D10445" s="5">
        <v>59333.427582352931</v>
      </c>
    </row>
    <row r="10446" spans="1:4" x14ac:dyDescent="0.25">
      <c r="A10446" s="6">
        <f t="shared" si="163"/>
        <v>27715.538461538468</v>
      </c>
      <c r="B10446" s="3">
        <v>27765.538461538468</v>
      </c>
      <c r="C10446" s="2">
        <v>-35.96</v>
      </c>
      <c r="D10446" s="5">
        <v>38509.581684000012</v>
      </c>
    </row>
    <row r="10447" spans="1:4" x14ac:dyDescent="0.25">
      <c r="A10447" s="6">
        <f t="shared" si="163"/>
        <v>27717.060606060601</v>
      </c>
      <c r="B10447" s="3">
        <v>27767.060606060601</v>
      </c>
      <c r="C10447" s="2">
        <v>-39.090000000000003</v>
      </c>
      <c r="D10447" s="5">
        <v>40689.085952941183</v>
      </c>
    </row>
    <row r="10448" spans="1:4" x14ac:dyDescent="0.25">
      <c r="A10448" s="6">
        <f t="shared" si="163"/>
        <v>27718.655172413797</v>
      </c>
      <c r="B10448" s="3">
        <v>27768.655172413797</v>
      </c>
      <c r="C10448" s="2">
        <v>-40.99</v>
      </c>
      <c r="D10448" s="5">
        <v>54009.094264705884</v>
      </c>
    </row>
    <row r="10449" spans="1:4" x14ac:dyDescent="0.25">
      <c r="A10449" s="6">
        <f t="shared" si="163"/>
        <v>27720.315789473687</v>
      </c>
      <c r="B10449" s="3">
        <v>27770.315789473687</v>
      </c>
      <c r="C10449" s="2">
        <v>-38.74</v>
      </c>
      <c r="D10449" s="5">
        <v>51734.630915686277</v>
      </c>
    </row>
    <row r="10450" spans="1:4" x14ac:dyDescent="0.25">
      <c r="A10450" s="6">
        <f t="shared" si="163"/>
        <v>27721.545454545456</v>
      </c>
      <c r="B10450" s="3">
        <v>27771.545454545456</v>
      </c>
      <c r="C10450" s="2">
        <v>-38.18</v>
      </c>
      <c r="D10450" s="5">
        <v>68830.67903157894</v>
      </c>
    </row>
    <row r="10451" spans="1:4" x14ac:dyDescent="0.25">
      <c r="A10451" s="6">
        <f t="shared" si="163"/>
        <v>27723.279069767443</v>
      </c>
      <c r="B10451" s="3">
        <v>27773.279069767443</v>
      </c>
      <c r="C10451" s="2">
        <v>-38.730000000000004</v>
      </c>
      <c r="D10451" s="5">
        <v>114248.06785800001</v>
      </c>
    </row>
    <row r="10452" spans="1:4" x14ac:dyDescent="0.25">
      <c r="A10452" s="6">
        <f t="shared" si="163"/>
        <v>27724.527777777774</v>
      </c>
      <c r="B10452" s="3">
        <v>27774.527777777774</v>
      </c>
      <c r="C10452" s="2">
        <v>-39.65</v>
      </c>
      <c r="D10452" s="5">
        <v>121401.43388529411</v>
      </c>
    </row>
    <row r="10453" spans="1:4" x14ac:dyDescent="0.25">
      <c r="A10453" s="6">
        <f t="shared" si="163"/>
        <v>27726.11904761905</v>
      </c>
      <c r="B10453" s="3">
        <v>27776.11904761905</v>
      </c>
      <c r="C10453" s="2">
        <v>-41.49</v>
      </c>
      <c r="D10453" s="5">
        <v>83046.427847368454</v>
      </c>
    </row>
    <row r="10454" spans="1:4" x14ac:dyDescent="0.25">
      <c r="A10454" s="6">
        <f t="shared" si="163"/>
        <v>27727.481481481478</v>
      </c>
      <c r="B10454" s="3">
        <v>27777.481481481478</v>
      </c>
      <c r="C10454" s="2">
        <v>-42.78</v>
      </c>
      <c r="D10454" s="5">
        <v>99887.946609803927</v>
      </c>
    </row>
    <row r="10455" spans="1:4" x14ac:dyDescent="0.25">
      <c r="A10455" s="6">
        <f t="shared" si="163"/>
        <v>27729.314285714281</v>
      </c>
      <c r="B10455" s="3">
        <v>27779.314285714281</v>
      </c>
      <c r="C10455" s="2">
        <v>-43.32</v>
      </c>
      <c r="D10455" s="5">
        <v>112269.28003921572</v>
      </c>
    </row>
    <row r="10456" spans="1:4" x14ac:dyDescent="0.25">
      <c r="A10456" s="6">
        <f t="shared" si="163"/>
        <v>27730.619047619053</v>
      </c>
      <c r="B10456" s="3">
        <v>27780.619047619053</v>
      </c>
      <c r="C10456" s="2">
        <v>-41.410000000000004</v>
      </c>
      <c r="D10456" s="5">
        <v>202526.96815199999</v>
      </c>
    </row>
    <row r="10457" spans="1:4" x14ac:dyDescent="0.25">
      <c r="A10457" s="6">
        <f t="shared" si="163"/>
        <v>27731.829268292677</v>
      </c>
      <c r="B10457" s="3">
        <v>27781.829268292677</v>
      </c>
      <c r="C10457" s="2">
        <v>-42.47</v>
      </c>
      <c r="D10457" s="5">
        <v>97668.533366666656</v>
      </c>
    </row>
    <row r="10458" spans="1:4" x14ac:dyDescent="0.25">
      <c r="A10458" s="6">
        <f t="shared" si="163"/>
        <v>27733.695652173912</v>
      </c>
      <c r="B10458" s="3">
        <v>27783.695652173912</v>
      </c>
      <c r="C10458" s="2">
        <v>-43.56</v>
      </c>
      <c r="D10458" s="5">
        <v>203835.25038627454</v>
      </c>
    </row>
    <row r="10459" spans="1:4" x14ac:dyDescent="0.25">
      <c r="A10459" s="6">
        <f t="shared" si="163"/>
        <v>27735.57894736842</v>
      </c>
      <c r="B10459" s="3">
        <v>27785.57894736842</v>
      </c>
      <c r="C10459" s="2">
        <v>-44.57</v>
      </c>
      <c r="D10459" s="5">
        <v>254771.18425294117</v>
      </c>
    </row>
    <row r="10460" spans="1:4" x14ac:dyDescent="0.25">
      <c r="A10460" s="6">
        <f t="shared" si="163"/>
        <v>27738</v>
      </c>
      <c r="B10460" s="3">
        <v>27788</v>
      </c>
      <c r="C10460" s="2">
        <v>-41.77</v>
      </c>
      <c r="D10460" s="5">
        <v>233760.62909803924</v>
      </c>
    </row>
    <row r="10461" spans="1:4" x14ac:dyDescent="0.25">
      <c r="A10461" s="6">
        <f t="shared" si="163"/>
        <v>27740</v>
      </c>
      <c r="B10461" s="3">
        <v>27790</v>
      </c>
      <c r="C10461" s="2">
        <v>-45.04</v>
      </c>
      <c r="D10461" s="5">
        <v>317318.309978</v>
      </c>
    </row>
    <row r="10462" spans="1:4" x14ac:dyDescent="0.25">
      <c r="A10462" s="6">
        <f t="shared" si="163"/>
        <v>27742.636363636353</v>
      </c>
      <c r="B10462" s="3">
        <v>27792.636363636353</v>
      </c>
      <c r="C10462" s="2">
        <v>-42.62</v>
      </c>
      <c r="D10462" s="5">
        <v>221780.60644999996</v>
      </c>
    </row>
    <row r="10463" spans="1:4" x14ac:dyDescent="0.25">
      <c r="A10463" s="6">
        <f t="shared" si="163"/>
        <v>27745.153846153844</v>
      </c>
      <c r="B10463" s="3">
        <v>27795.153846153844</v>
      </c>
      <c r="C10463" s="2">
        <v>-44.01</v>
      </c>
      <c r="D10463" s="5">
        <v>389674.93575128203</v>
      </c>
    </row>
    <row r="10464" spans="1:4" x14ac:dyDescent="0.25">
      <c r="A10464" s="6">
        <f t="shared" si="163"/>
        <v>27747.32</v>
      </c>
      <c r="B10464" s="3">
        <v>27797.32</v>
      </c>
      <c r="C10464" s="2">
        <v>-47.53</v>
      </c>
      <c r="D10464" s="5">
        <v>505893.62226122449</v>
      </c>
    </row>
    <row r="10465" spans="1:4" x14ac:dyDescent="0.25">
      <c r="A10465" s="6">
        <f t="shared" si="163"/>
        <v>27750.181818181816</v>
      </c>
      <c r="B10465" s="3">
        <v>27800.181818181816</v>
      </c>
      <c r="C10465" s="2">
        <v>-43.88</v>
      </c>
      <c r="D10465" s="5">
        <v>371032.99982352956</v>
      </c>
    </row>
    <row r="10466" spans="1:4" x14ac:dyDescent="0.25">
      <c r="A10466" s="6">
        <f t="shared" si="163"/>
        <v>27753.631578947381</v>
      </c>
      <c r="B10466" s="3">
        <v>27803.631578947381</v>
      </c>
      <c r="C10466" s="2">
        <v>-43.2</v>
      </c>
      <c r="D10466" s="5">
        <v>424344.80557600001</v>
      </c>
    </row>
    <row r="10467" spans="1:4" x14ac:dyDescent="0.25">
      <c r="A10467" s="6">
        <f t="shared" si="163"/>
        <v>27757.687499999989</v>
      </c>
      <c r="B10467" s="3">
        <v>27807.687499999989</v>
      </c>
      <c r="C10467" s="2">
        <v>-42.63</v>
      </c>
      <c r="D10467" s="5">
        <v>446501.97718039213</v>
      </c>
    </row>
    <row r="10468" spans="1:4" x14ac:dyDescent="0.25">
      <c r="A10468" s="6">
        <f t="shared" si="163"/>
        <v>27760.307692307695</v>
      </c>
      <c r="B10468" s="3">
        <v>27810.307692307695</v>
      </c>
      <c r="C10468" s="2">
        <v>-43.7</v>
      </c>
      <c r="D10468" s="5">
        <v>296356.66932156862</v>
      </c>
    </row>
    <row r="10469" spans="1:4" x14ac:dyDescent="0.25">
      <c r="A10469" s="6">
        <f t="shared" si="163"/>
        <v>27763.55555555554</v>
      </c>
      <c r="B10469" s="3">
        <v>27813.55555555554</v>
      </c>
      <c r="C10469" s="2">
        <v>-42.300000000000004</v>
      </c>
      <c r="D10469" s="5">
        <v>405224.35942941188</v>
      </c>
    </row>
    <row r="10470" spans="1:4" x14ac:dyDescent="0.25">
      <c r="A10470" s="6">
        <f t="shared" si="163"/>
        <v>27766.055555555555</v>
      </c>
      <c r="B10470" s="3">
        <v>27816.055555555555</v>
      </c>
      <c r="C10470" s="2">
        <v>-43.54</v>
      </c>
      <c r="D10470" s="5">
        <v>477000.01950980385</v>
      </c>
    </row>
    <row r="10471" spans="1:4" x14ac:dyDescent="0.25">
      <c r="A10471" s="6">
        <f t="shared" si="163"/>
        <v>27769.909090909096</v>
      </c>
      <c r="B10471" s="3">
        <v>27819.909090909096</v>
      </c>
      <c r="C10471" s="2">
        <v>-44.1</v>
      </c>
      <c r="D10471" s="5">
        <v>278268.03708599997</v>
      </c>
    </row>
    <row r="10472" spans="1:4" x14ac:dyDescent="0.25">
      <c r="A10472" s="6">
        <f t="shared" si="163"/>
        <v>27773.380952380947</v>
      </c>
      <c r="B10472" s="3">
        <v>27823.380952380947</v>
      </c>
      <c r="C10472" s="2">
        <v>-45.21</v>
      </c>
      <c r="D10472" s="5">
        <v>308939.20587254898</v>
      </c>
    </row>
    <row r="10473" spans="1:4" x14ac:dyDescent="0.25">
      <c r="A10473" s="6">
        <f t="shared" si="163"/>
        <v>27776.333333333328</v>
      </c>
      <c r="B10473" s="3">
        <v>27826.333333333328</v>
      </c>
      <c r="C10473" s="2">
        <v>-43.910000000000004</v>
      </c>
      <c r="D10473" s="5">
        <v>284207.35891372542</v>
      </c>
    </row>
    <row r="10474" spans="1:4" x14ac:dyDescent="0.25">
      <c r="A10474" s="6">
        <f t="shared" si="163"/>
        <v>27780.066666666666</v>
      </c>
      <c r="B10474" s="3">
        <v>27830.066666666666</v>
      </c>
      <c r="C10474" s="2">
        <v>-46.04</v>
      </c>
      <c r="D10474" s="5">
        <v>447406.04913200007</v>
      </c>
    </row>
    <row r="10475" spans="1:4" x14ac:dyDescent="0.25">
      <c r="A10475" s="6">
        <f t="shared" si="163"/>
        <v>27783.090909090908</v>
      </c>
      <c r="B10475" s="3">
        <v>27833.090909090908</v>
      </c>
      <c r="C10475" s="2">
        <v>-43.78</v>
      </c>
      <c r="D10475" s="5">
        <v>435868.7072102041</v>
      </c>
    </row>
    <row r="10476" spans="1:4" x14ac:dyDescent="0.25">
      <c r="A10476" s="6">
        <f t="shared" si="163"/>
        <v>27787.4</v>
      </c>
      <c r="B10476" s="3">
        <v>27837.4</v>
      </c>
      <c r="C10476" s="2">
        <v>-42.28</v>
      </c>
      <c r="D10476" s="5">
        <v>443735.32260232558</v>
      </c>
    </row>
    <row r="10477" spans="1:4" x14ac:dyDescent="0.25">
      <c r="A10477" s="6">
        <f t="shared" si="163"/>
        <v>27790.315789473676</v>
      </c>
      <c r="B10477" s="3">
        <v>27840.315789473676</v>
      </c>
      <c r="C10477" s="2">
        <v>-44.37</v>
      </c>
      <c r="D10477" s="5">
        <v>335276.26227843139</v>
      </c>
    </row>
    <row r="10478" spans="1:4" x14ac:dyDescent="0.25">
      <c r="A10478" s="6">
        <f t="shared" si="163"/>
        <v>27794.199999999997</v>
      </c>
      <c r="B10478" s="3">
        <v>27844.199999999997</v>
      </c>
      <c r="C10478" s="2">
        <v>-44.51</v>
      </c>
      <c r="D10478" s="5">
        <v>326335.0277372548</v>
      </c>
    </row>
    <row r="10479" spans="1:4" x14ac:dyDescent="0.25">
      <c r="A10479" s="6">
        <f t="shared" si="163"/>
        <v>27796.565217391304</v>
      </c>
      <c r="B10479" s="3">
        <v>27846.565217391304</v>
      </c>
      <c r="C10479" s="2">
        <v>-44.34</v>
      </c>
      <c r="D10479" s="5">
        <v>291240.19599803927</v>
      </c>
    </row>
    <row r="10480" spans="1:4" x14ac:dyDescent="0.25">
      <c r="A10480" s="6">
        <f t="shared" si="163"/>
        <v>27800</v>
      </c>
      <c r="B10480" s="3">
        <v>27850</v>
      </c>
      <c r="C10480" s="2">
        <v>-41.17</v>
      </c>
      <c r="D10480" s="5">
        <v>363049.1271117648</v>
      </c>
    </row>
    <row r="10481" spans="1:4" x14ac:dyDescent="0.25">
      <c r="A10481" s="6">
        <f t="shared" si="163"/>
        <v>27803.11538461539</v>
      </c>
      <c r="B10481" s="3">
        <v>27853.11538461539</v>
      </c>
      <c r="C10481" s="2">
        <v>-43.94</v>
      </c>
      <c r="D10481" s="5">
        <v>377224.06141600007</v>
      </c>
    </row>
    <row r="10482" spans="1:4" x14ac:dyDescent="0.25">
      <c r="A10482" s="6">
        <f t="shared" si="163"/>
        <v>27805.095238095226</v>
      </c>
      <c r="B10482" s="3">
        <v>27855.095238095226</v>
      </c>
      <c r="C10482" s="2">
        <v>-44.79</v>
      </c>
      <c r="D10482" s="5">
        <v>329647.83702549024</v>
      </c>
    </row>
    <row r="10483" spans="1:4" x14ac:dyDescent="0.25">
      <c r="A10483" s="6">
        <f t="shared" si="163"/>
        <v>27807.517241379312</v>
      </c>
      <c r="B10483" s="3">
        <v>27857.517241379312</v>
      </c>
      <c r="C10483" s="2">
        <v>-45.42</v>
      </c>
      <c r="D10483" s="5">
        <v>368119.4427529411</v>
      </c>
    </row>
    <row r="10484" spans="1:4" x14ac:dyDescent="0.25">
      <c r="A10484" s="6">
        <f t="shared" si="163"/>
        <v>27810.5625</v>
      </c>
      <c r="B10484" s="3">
        <v>27860.5625</v>
      </c>
      <c r="C10484" s="2">
        <v>-44.99</v>
      </c>
      <c r="D10484" s="5">
        <v>390306.52546470583</v>
      </c>
    </row>
    <row r="10485" spans="1:4" x14ac:dyDescent="0.25">
      <c r="A10485" s="6">
        <f t="shared" si="163"/>
        <v>27814</v>
      </c>
      <c r="B10485" s="3">
        <v>27864</v>
      </c>
      <c r="C10485" s="2">
        <v>-45.44</v>
      </c>
      <c r="D10485" s="5">
        <v>540249.16127843142</v>
      </c>
    </row>
    <row r="10486" spans="1:4" x14ac:dyDescent="0.25">
      <c r="A10486" s="6">
        <f t="shared" si="163"/>
        <v>27817.384615384617</v>
      </c>
      <c r="B10486" s="3">
        <v>27867.384615384617</v>
      </c>
      <c r="C10486" s="2">
        <v>-40.1</v>
      </c>
      <c r="D10486" s="5">
        <v>299727.09838399995</v>
      </c>
    </row>
    <row r="10487" spans="1:4" x14ac:dyDescent="0.25">
      <c r="A10487" s="6">
        <f t="shared" si="163"/>
        <v>27820.307692307684</v>
      </c>
      <c r="B10487" s="3">
        <v>27870.307692307684</v>
      </c>
      <c r="C10487" s="2">
        <v>-41.51</v>
      </c>
      <c r="D10487" s="5">
        <v>336697.30961764714</v>
      </c>
    </row>
    <row r="10488" spans="1:4" x14ac:dyDescent="0.25">
      <c r="A10488" s="6">
        <f t="shared" si="163"/>
        <v>27823.166666666661</v>
      </c>
      <c r="B10488" s="3">
        <v>27873.166666666661</v>
      </c>
      <c r="C10488" s="2">
        <v>-41.7</v>
      </c>
      <c r="D10488" s="5">
        <v>324518.71133137261</v>
      </c>
    </row>
    <row r="10489" spans="1:4" x14ac:dyDescent="0.25">
      <c r="A10489" s="6">
        <f t="shared" si="163"/>
        <v>27826.142857142851</v>
      </c>
      <c r="B10489" s="3">
        <v>27876.142857142851</v>
      </c>
      <c r="C10489" s="2">
        <v>-41.29</v>
      </c>
      <c r="D10489" s="5">
        <v>299209.54192941182</v>
      </c>
    </row>
    <row r="10490" spans="1:4" x14ac:dyDescent="0.25">
      <c r="A10490" s="6">
        <f t="shared" si="163"/>
        <v>27830.095238095237</v>
      </c>
      <c r="B10490" s="3">
        <v>27880.095238095237</v>
      </c>
      <c r="C10490" s="2">
        <v>-41.09</v>
      </c>
      <c r="D10490" s="5">
        <v>254432.3754607843</v>
      </c>
    </row>
    <row r="10491" spans="1:4" x14ac:dyDescent="0.25">
      <c r="A10491" s="6">
        <f t="shared" si="163"/>
        <v>27832.944444444445</v>
      </c>
      <c r="B10491" s="3">
        <v>27882.944444444445</v>
      </c>
      <c r="C10491" s="2">
        <v>-44.980000000000004</v>
      </c>
      <c r="D10491" s="5">
        <v>364955.32211400004</v>
      </c>
    </row>
    <row r="10492" spans="1:4" x14ac:dyDescent="0.25">
      <c r="A10492" s="6">
        <f t="shared" si="163"/>
        <v>27836.279999999992</v>
      </c>
      <c r="B10492" s="3">
        <v>27886.279999999992</v>
      </c>
      <c r="C10492" s="2">
        <v>-45.43</v>
      </c>
      <c r="D10492" s="5">
        <v>487373.07933137257</v>
      </c>
    </row>
    <row r="10493" spans="1:4" x14ac:dyDescent="0.25">
      <c r="A10493" s="6">
        <f t="shared" si="163"/>
        <v>27838.521739130436</v>
      </c>
      <c r="B10493" s="3">
        <v>27888.521739130436</v>
      </c>
      <c r="C10493" s="2">
        <v>-44.64</v>
      </c>
      <c r="D10493" s="5">
        <v>429987.83727647056</v>
      </c>
    </row>
    <row r="10494" spans="1:4" x14ac:dyDescent="0.25">
      <c r="A10494" s="6">
        <f t="shared" si="163"/>
        <v>27841.27777777777</v>
      </c>
      <c r="B10494" s="3">
        <v>27891.27777777777</v>
      </c>
      <c r="C10494" s="2">
        <v>-44.65</v>
      </c>
      <c r="D10494" s="5">
        <v>362076.06699019612</v>
      </c>
    </row>
    <row r="10495" spans="1:4" x14ac:dyDescent="0.25">
      <c r="A10495" s="6">
        <f t="shared" si="163"/>
        <v>27844.333333333328</v>
      </c>
      <c r="B10495" s="3">
        <v>27894.333333333328</v>
      </c>
      <c r="C10495" s="2">
        <v>-43.480000000000004</v>
      </c>
      <c r="D10495" s="5">
        <v>315629.91259743593</v>
      </c>
    </row>
    <row r="10496" spans="1:4" x14ac:dyDescent="0.25">
      <c r="A10496" s="6">
        <f t="shared" si="163"/>
        <v>27848.357142857145</v>
      </c>
      <c r="B10496" s="3">
        <v>27898.357142857145</v>
      </c>
      <c r="C10496" s="2">
        <v>-46</v>
      </c>
      <c r="D10496" s="5">
        <v>479712.33873333322</v>
      </c>
    </row>
    <row r="10497" spans="1:4" x14ac:dyDescent="0.25">
      <c r="A10497" s="6">
        <f t="shared" si="163"/>
        <v>27851.333333333325</v>
      </c>
      <c r="B10497" s="3">
        <v>27901.333333333325</v>
      </c>
      <c r="C10497" s="2">
        <v>-45.230000000000004</v>
      </c>
      <c r="D10497" s="5">
        <v>456209.9461960785</v>
      </c>
    </row>
    <row r="10498" spans="1:4" x14ac:dyDescent="0.25">
      <c r="A10498" s="6">
        <f t="shared" si="163"/>
        <v>27854.733333333337</v>
      </c>
      <c r="B10498" s="3">
        <v>27904.733333333337</v>
      </c>
      <c r="C10498" s="2">
        <v>-47.84</v>
      </c>
      <c r="D10498" s="5">
        <v>511411.38711764722</v>
      </c>
    </row>
    <row r="10499" spans="1:4" x14ac:dyDescent="0.25">
      <c r="A10499" s="6">
        <f t="shared" ref="A10499:A10562" si="164">B10499-50</f>
        <v>27857.439999999995</v>
      </c>
      <c r="B10499" s="3">
        <v>27907.439999999995</v>
      </c>
      <c r="C10499" s="2">
        <v>-44.51</v>
      </c>
      <c r="D10499" s="5">
        <v>465005.49353725486</v>
      </c>
    </row>
    <row r="10500" spans="1:4" x14ac:dyDescent="0.25">
      <c r="A10500" s="6">
        <f t="shared" si="164"/>
        <v>27859.799999999992</v>
      </c>
      <c r="B10500" s="3">
        <v>27909.799999999992</v>
      </c>
      <c r="C10500" s="2">
        <v>-41.6</v>
      </c>
      <c r="D10500" s="5">
        <v>344900.97979999991</v>
      </c>
    </row>
    <row r="10501" spans="1:4" x14ac:dyDescent="0.25">
      <c r="A10501" s="6">
        <f t="shared" si="164"/>
        <v>27863</v>
      </c>
      <c r="B10501" s="3">
        <v>27913</v>
      </c>
      <c r="C10501" s="2">
        <v>-44.910000000000004</v>
      </c>
      <c r="D10501" s="5">
        <v>327722.62733599998</v>
      </c>
    </row>
    <row r="10502" spans="1:4" x14ac:dyDescent="0.25">
      <c r="A10502" s="6">
        <f t="shared" si="164"/>
        <v>27866.999999999982</v>
      </c>
      <c r="B10502" s="3">
        <v>27916.999999999982</v>
      </c>
      <c r="C10502" s="2">
        <v>-45.58</v>
      </c>
      <c r="D10502" s="5">
        <v>440433.36010980397</v>
      </c>
    </row>
    <row r="10503" spans="1:4" x14ac:dyDescent="0.25">
      <c r="A10503" s="6">
        <f t="shared" si="164"/>
        <v>27870.533333333333</v>
      </c>
      <c r="B10503" s="3">
        <v>27920.533333333333</v>
      </c>
      <c r="C10503" s="2">
        <v>-42.06</v>
      </c>
      <c r="D10503" s="5">
        <v>300828.25979215687</v>
      </c>
    </row>
    <row r="10504" spans="1:4" x14ac:dyDescent="0.25">
      <c r="A10504" s="6">
        <f t="shared" si="164"/>
        <v>27873.615384615383</v>
      </c>
      <c r="B10504" s="3">
        <v>27923.615384615383</v>
      </c>
      <c r="C10504" s="2">
        <v>-44.050000000000004</v>
      </c>
      <c r="D10504" s="5">
        <v>554346.88094117644</v>
      </c>
    </row>
    <row r="10505" spans="1:4" x14ac:dyDescent="0.25">
      <c r="A10505" s="6">
        <f t="shared" si="164"/>
        <v>27876.799999999988</v>
      </c>
      <c r="B10505" s="3">
        <v>27926.799999999988</v>
      </c>
      <c r="C10505" s="2">
        <v>-43.800000000000004</v>
      </c>
      <c r="D10505" s="5">
        <v>299295.8937137255</v>
      </c>
    </row>
    <row r="10506" spans="1:4" x14ac:dyDescent="0.25">
      <c r="A10506" s="6">
        <f t="shared" si="164"/>
        <v>27878.6</v>
      </c>
      <c r="B10506" s="3">
        <v>27928.6</v>
      </c>
      <c r="C10506" s="2">
        <v>-39.69</v>
      </c>
      <c r="D10506" s="5">
        <v>279728.33220800001</v>
      </c>
    </row>
    <row r="10507" spans="1:4" x14ac:dyDescent="0.25">
      <c r="A10507" s="6">
        <f t="shared" si="164"/>
        <v>27881.874999999978</v>
      </c>
      <c r="B10507" s="3">
        <v>27931.874999999978</v>
      </c>
      <c r="C10507" s="2">
        <v>-41.18</v>
      </c>
      <c r="D10507" s="5">
        <v>352110.8206862745</v>
      </c>
    </row>
    <row r="10508" spans="1:4" x14ac:dyDescent="0.25">
      <c r="A10508" s="6">
        <f t="shared" si="164"/>
        <v>27885.538461538461</v>
      </c>
      <c r="B10508" s="3">
        <v>27935.538461538461</v>
      </c>
      <c r="C10508" s="2">
        <v>-44.76</v>
      </c>
      <c r="D10508" s="5">
        <v>442672.2522274509</v>
      </c>
    </row>
    <row r="10509" spans="1:4" x14ac:dyDescent="0.25">
      <c r="A10509" s="6">
        <f t="shared" si="164"/>
        <v>27888.466666666667</v>
      </c>
      <c r="B10509" s="3">
        <v>27938.466666666667</v>
      </c>
      <c r="C10509" s="2">
        <v>-44.88</v>
      </c>
      <c r="D10509" s="5">
        <v>430494.2699607843</v>
      </c>
    </row>
    <row r="10510" spans="1:4" x14ac:dyDescent="0.25">
      <c r="A10510" s="6">
        <f t="shared" si="164"/>
        <v>27892.1</v>
      </c>
      <c r="B10510" s="3">
        <v>27942.1</v>
      </c>
      <c r="C10510" s="2">
        <v>-46.02</v>
      </c>
      <c r="D10510" s="5">
        <v>367458.57821960782</v>
      </c>
    </row>
    <row r="10511" spans="1:4" x14ac:dyDescent="0.25">
      <c r="A10511" s="6">
        <f t="shared" si="164"/>
        <v>27896.545454545463</v>
      </c>
      <c r="B10511" s="3">
        <v>27946.545454545463</v>
      </c>
      <c r="C10511" s="2">
        <v>-42.62</v>
      </c>
      <c r="D10511" s="5">
        <v>633161.21751999971</v>
      </c>
    </row>
    <row r="10512" spans="1:4" x14ac:dyDescent="0.25">
      <c r="A10512" s="6">
        <f t="shared" si="164"/>
        <v>27899.857142857127</v>
      </c>
      <c r="B10512" s="3">
        <v>27949.857142857127</v>
      </c>
      <c r="C10512" s="2">
        <v>-40.43</v>
      </c>
      <c r="D10512" s="5">
        <v>532041.94746274513</v>
      </c>
    </row>
    <row r="10513" spans="1:4" x14ac:dyDescent="0.25">
      <c r="A10513" s="6">
        <f t="shared" si="164"/>
        <v>27902.466666666667</v>
      </c>
      <c r="B10513" s="3">
        <v>27952.466666666667</v>
      </c>
      <c r="C10513" s="2">
        <v>-44.82</v>
      </c>
      <c r="D10513" s="5">
        <v>492513.92110980407</v>
      </c>
    </row>
    <row r="10514" spans="1:4" x14ac:dyDescent="0.25">
      <c r="A10514" s="6">
        <f t="shared" si="164"/>
        <v>27906</v>
      </c>
      <c r="B10514" s="3">
        <v>27956</v>
      </c>
      <c r="C10514" s="2">
        <v>-44.410000000000004</v>
      </c>
      <c r="D10514" s="5">
        <v>527647.44907843147</v>
      </c>
    </row>
    <row r="10515" spans="1:4" x14ac:dyDescent="0.25">
      <c r="A10515" s="6">
        <f t="shared" si="164"/>
        <v>27908.842105263149</v>
      </c>
      <c r="B10515" s="3">
        <v>27958.842105263149</v>
      </c>
      <c r="C10515" s="2">
        <v>-45.13</v>
      </c>
      <c r="D10515" s="5">
        <v>424972.13730196073</v>
      </c>
    </row>
    <row r="10516" spans="1:4" x14ac:dyDescent="0.25">
      <c r="A10516" s="6">
        <f t="shared" si="164"/>
        <v>27911.320000000007</v>
      </c>
      <c r="B10516" s="3">
        <v>27961.320000000007</v>
      </c>
      <c r="C10516" s="2">
        <v>-42.910000000000004</v>
      </c>
      <c r="D10516" s="5">
        <v>412996.581764</v>
      </c>
    </row>
    <row r="10517" spans="1:4" x14ac:dyDescent="0.25">
      <c r="A10517" s="6">
        <f t="shared" si="164"/>
        <v>27913.666666666657</v>
      </c>
      <c r="B10517" s="3">
        <v>27963.666666666657</v>
      </c>
      <c r="C10517" s="2">
        <v>-44.27</v>
      </c>
      <c r="D10517" s="5">
        <v>372479.82602745091</v>
      </c>
    </row>
    <row r="10518" spans="1:4" x14ac:dyDescent="0.25">
      <c r="A10518" s="6">
        <f t="shared" si="164"/>
        <v>27916.684210526313</v>
      </c>
      <c r="B10518" s="3">
        <v>27966.684210526313</v>
      </c>
      <c r="C10518" s="2">
        <v>-46.050000000000004</v>
      </c>
      <c r="D10518" s="5">
        <v>602400.24351764726</v>
      </c>
    </row>
    <row r="10519" spans="1:4" x14ac:dyDescent="0.25">
      <c r="A10519" s="6">
        <f t="shared" si="164"/>
        <v>27919</v>
      </c>
      <c r="B10519" s="3">
        <v>27969</v>
      </c>
      <c r="C10519" s="2">
        <v>-44.51</v>
      </c>
      <c r="D10519" s="5">
        <v>452984.72501176462</v>
      </c>
    </row>
    <row r="10520" spans="1:4" x14ac:dyDescent="0.25">
      <c r="A10520" s="6">
        <f t="shared" si="164"/>
        <v>27921.777777777756</v>
      </c>
      <c r="B10520" s="3">
        <v>27971.777777777756</v>
      </c>
      <c r="C10520" s="2">
        <v>-43.51</v>
      </c>
      <c r="D10520" s="5">
        <v>364482.98063921562</v>
      </c>
    </row>
    <row r="10521" spans="1:4" x14ac:dyDescent="0.25">
      <c r="A10521" s="6">
        <f t="shared" si="164"/>
        <v>27924.5</v>
      </c>
      <c r="B10521" s="3">
        <v>27974.5</v>
      </c>
      <c r="C10521" s="2">
        <v>-42.71</v>
      </c>
      <c r="D10521" s="5">
        <v>401860.76751600002</v>
      </c>
    </row>
    <row r="10522" spans="1:4" x14ac:dyDescent="0.25">
      <c r="A10522" s="6">
        <f t="shared" si="164"/>
        <v>27927.666666666657</v>
      </c>
      <c r="B10522" s="3">
        <v>27977.666666666657</v>
      </c>
      <c r="C10522" s="2">
        <v>-42.67</v>
      </c>
      <c r="D10522" s="5">
        <v>441059.87558431382</v>
      </c>
    </row>
    <row r="10523" spans="1:4" x14ac:dyDescent="0.25">
      <c r="A10523" s="6">
        <f t="shared" si="164"/>
        <v>27930.555555555569</v>
      </c>
      <c r="B10523" s="3">
        <v>27980.555555555569</v>
      </c>
      <c r="C10523" s="2">
        <v>-43.75</v>
      </c>
      <c r="D10523" s="5">
        <v>486669.64065098047</v>
      </c>
    </row>
    <row r="10524" spans="1:4" x14ac:dyDescent="0.25">
      <c r="A10524" s="6">
        <f t="shared" si="164"/>
        <v>27933.941176470591</v>
      </c>
      <c r="B10524" s="3">
        <v>27983.941176470591</v>
      </c>
      <c r="C10524" s="2">
        <v>-43.37</v>
      </c>
      <c r="D10524" s="5">
        <v>465257.45663137257</v>
      </c>
    </row>
    <row r="10525" spans="1:4" x14ac:dyDescent="0.25">
      <c r="A10525" s="6">
        <f t="shared" si="164"/>
        <v>27936.705882352937</v>
      </c>
      <c r="B10525" s="3">
        <v>27986.705882352937</v>
      </c>
      <c r="C10525" s="2">
        <v>-45.300000000000004</v>
      </c>
      <c r="D10525" s="5">
        <v>562197.04029411776</v>
      </c>
    </row>
    <row r="10526" spans="1:4" x14ac:dyDescent="0.25">
      <c r="A10526" s="6">
        <f t="shared" si="164"/>
        <v>27939.9</v>
      </c>
      <c r="B10526" s="3">
        <v>27989.9</v>
      </c>
      <c r="C10526" s="2">
        <v>-44.86</v>
      </c>
      <c r="D10526" s="5">
        <v>393662.2253200002</v>
      </c>
    </row>
    <row r="10527" spans="1:4" x14ac:dyDescent="0.25">
      <c r="A10527" s="6">
        <f t="shared" si="164"/>
        <v>27942.999999999985</v>
      </c>
      <c r="B10527" s="3">
        <v>27992.999999999985</v>
      </c>
      <c r="C10527" s="2">
        <v>-43.35</v>
      </c>
      <c r="D10527" s="5">
        <v>411534.57351372542</v>
      </c>
    </row>
    <row r="10528" spans="1:4" x14ac:dyDescent="0.25">
      <c r="A10528" s="6">
        <f t="shared" si="164"/>
        <v>27945.947368421053</v>
      </c>
      <c r="B10528" s="3">
        <v>27995.947368421053</v>
      </c>
      <c r="C10528" s="2">
        <v>-43.22</v>
      </c>
      <c r="D10528" s="5">
        <v>422425.3050459458</v>
      </c>
    </row>
    <row r="10529" spans="1:4" x14ac:dyDescent="0.25">
      <c r="A10529" s="6">
        <f t="shared" si="164"/>
        <v>27949.5</v>
      </c>
      <c r="B10529" s="3">
        <v>27999.5</v>
      </c>
      <c r="C10529" s="2">
        <v>-43.74</v>
      </c>
      <c r="D10529" s="5">
        <v>443214.3431764706</v>
      </c>
    </row>
    <row r="10530" spans="1:4" x14ac:dyDescent="0.25">
      <c r="A10530" s="6">
        <f t="shared" si="164"/>
        <v>27951.63636363636</v>
      </c>
      <c r="B10530" s="3">
        <v>28001.63636363636</v>
      </c>
      <c r="C10530" s="2">
        <v>-46.07</v>
      </c>
      <c r="D10530" s="5">
        <v>378904.42739019607</v>
      </c>
    </row>
    <row r="10531" spans="1:4" x14ac:dyDescent="0.25">
      <c r="A10531" s="6">
        <f t="shared" si="164"/>
        <v>27954.210526315797</v>
      </c>
      <c r="B10531" s="3">
        <v>28004.210526315797</v>
      </c>
      <c r="C10531" s="2">
        <v>-44.43</v>
      </c>
      <c r="D10531" s="5">
        <v>289649.25196000002</v>
      </c>
    </row>
    <row r="10532" spans="1:4" x14ac:dyDescent="0.25">
      <c r="A10532" s="6">
        <f t="shared" si="164"/>
        <v>27956.666666666657</v>
      </c>
      <c r="B10532" s="3">
        <v>28006.666666666657</v>
      </c>
      <c r="C10532" s="2">
        <v>-45</v>
      </c>
      <c r="D10532" s="5">
        <v>373904.27902352932</v>
      </c>
    </row>
    <row r="10533" spans="1:4" x14ac:dyDescent="0.25">
      <c r="A10533" s="6">
        <f t="shared" si="164"/>
        <v>27960.692307692312</v>
      </c>
      <c r="B10533" s="3">
        <v>28010.692307692312</v>
      </c>
      <c r="C10533" s="2">
        <v>-47.06</v>
      </c>
      <c r="D10533" s="5">
        <v>809435.20608235302</v>
      </c>
    </row>
    <row r="10534" spans="1:4" x14ac:dyDescent="0.25">
      <c r="A10534" s="6">
        <f t="shared" si="164"/>
        <v>27964.124999999996</v>
      </c>
      <c r="B10534" s="3">
        <v>28014.124999999996</v>
      </c>
      <c r="C10534" s="2">
        <v>-44.06</v>
      </c>
      <c r="D10534" s="5">
        <v>430402.43835882359</v>
      </c>
    </row>
    <row r="10535" spans="1:4" x14ac:dyDescent="0.25">
      <c r="A10535" s="6">
        <f t="shared" si="164"/>
        <v>27967.499999999993</v>
      </c>
      <c r="B10535" s="3">
        <v>28017.499999999993</v>
      </c>
      <c r="C10535" s="2">
        <v>-44.03</v>
      </c>
      <c r="D10535" s="5">
        <v>415473.0346529411</v>
      </c>
    </row>
    <row r="10536" spans="1:4" x14ac:dyDescent="0.25">
      <c r="A10536" s="6">
        <f t="shared" si="164"/>
        <v>27970.388888888891</v>
      </c>
      <c r="B10536" s="3">
        <v>28020.388888888891</v>
      </c>
      <c r="C10536" s="2">
        <v>-44.44</v>
      </c>
      <c r="D10536" s="5">
        <v>408486.08025199996</v>
      </c>
    </row>
    <row r="10537" spans="1:4" x14ac:dyDescent="0.25">
      <c r="A10537" s="6">
        <f t="shared" si="164"/>
        <v>27972.699999999993</v>
      </c>
      <c r="B10537" s="3">
        <v>28022.699999999993</v>
      </c>
      <c r="C10537" s="2">
        <v>-47.94</v>
      </c>
      <c r="D10537" s="5">
        <v>478186.26637058822</v>
      </c>
    </row>
    <row r="10538" spans="1:4" x14ac:dyDescent="0.25">
      <c r="A10538" s="6">
        <f t="shared" si="164"/>
        <v>27976.357142857145</v>
      </c>
      <c r="B10538" s="3">
        <v>28026.357142857145</v>
      </c>
      <c r="C10538" s="2">
        <v>-48.11</v>
      </c>
      <c r="D10538" s="5">
        <v>526406.12539607845</v>
      </c>
    </row>
    <row r="10539" spans="1:4" x14ac:dyDescent="0.25">
      <c r="A10539" s="6">
        <f t="shared" si="164"/>
        <v>27979.117647058818</v>
      </c>
      <c r="B10539" s="3">
        <v>28029.117647058818</v>
      </c>
      <c r="C10539" s="2">
        <v>-43.730000000000004</v>
      </c>
      <c r="D10539" s="5">
        <v>379594.34397647064</v>
      </c>
    </row>
    <row r="10540" spans="1:4" x14ac:dyDescent="0.25">
      <c r="A10540" s="6">
        <f t="shared" si="164"/>
        <v>27983.176470588234</v>
      </c>
      <c r="B10540" s="3">
        <v>28033.176470588234</v>
      </c>
      <c r="C10540" s="2">
        <v>-44.15</v>
      </c>
      <c r="D10540" s="5">
        <v>453996.32796274504</v>
      </c>
    </row>
    <row r="10541" spans="1:4" x14ac:dyDescent="0.25">
      <c r="A10541" s="6">
        <f t="shared" si="164"/>
        <v>27985.772727272732</v>
      </c>
      <c r="B10541" s="3">
        <v>28035.772727272732</v>
      </c>
      <c r="C10541" s="2">
        <v>-44.04</v>
      </c>
      <c r="D10541" s="5">
        <v>419756.68530799984</v>
      </c>
    </row>
    <row r="10542" spans="1:4" x14ac:dyDescent="0.25">
      <c r="A10542" s="6">
        <f t="shared" si="164"/>
        <v>27989.538461538454</v>
      </c>
      <c r="B10542" s="3">
        <v>28039.538461538454</v>
      </c>
      <c r="C10542" s="2">
        <v>-42.230000000000004</v>
      </c>
      <c r="D10542" s="5">
        <v>476755.88899215689</v>
      </c>
    </row>
    <row r="10543" spans="1:4" x14ac:dyDescent="0.25">
      <c r="A10543" s="6">
        <f t="shared" si="164"/>
        <v>27992</v>
      </c>
      <c r="B10543" s="3">
        <v>28042</v>
      </c>
      <c r="C10543" s="2">
        <v>-42.24</v>
      </c>
      <c r="D10543" s="5">
        <v>336826.27014117636</v>
      </c>
    </row>
    <row r="10544" spans="1:4" x14ac:dyDescent="0.25">
      <c r="A10544" s="6">
        <f t="shared" si="164"/>
        <v>27996.111111111106</v>
      </c>
      <c r="B10544" s="3">
        <v>28046.111111111106</v>
      </c>
      <c r="C10544" s="2">
        <v>-44.45</v>
      </c>
      <c r="D10544" s="5">
        <v>368603.4276529412</v>
      </c>
    </row>
    <row r="10545" spans="1:4" x14ac:dyDescent="0.25">
      <c r="A10545" s="6">
        <f t="shared" si="164"/>
        <v>27999.555555555555</v>
      </c>
      <c r="B10545" s="3">
        <v>28049.555555555555</v>
      </c>
      <c r="C10545" s="2">
        <v>-44.06</v>
      </c>
      <c r="D10545" s="5">
        <v>492013.40292745089</v>
      </c>
    </row>
    <row r="10546" spans="1:4" x14ac:dyDescent="0.25">
      <c r="A10546" s="6">
        <f t="shared" si="164"/>
        <v>28002.869565217396</v>
      </c>
      <c r="B10546" s="3">
        <v>28052.869565217396</v>
      </c>
      <c r="C10546" s="2">
        <v>-43.160000000000004</v>
      </c>
      <c r="D10546" s="5">
        <v>527480.62189361686</v>
      </c>
    </row>
    <row r="10547" spans="1:4" x14ac:dyDescent="0.25">
      <c r="A10547" s="6">
        <f t="shared" si="164"/>
        <v>28005.749999999985</v>
      </c>
      <c r="B10547" s="3">
        <v>28055.749999999985</v>
      </c>
      <c r="C10547" s="2">
        <v>-43.83</v>
      </c>
      <c r="D10547" s="5">
        <v>319211.1318090909</v>
      </c>
    </row>
    <row r="10548" spans="1:4" x14ac:dyDescent="0.25">
      <c r="A10548" s="6">
        <f t="shared" si="164"/>
        <v>28009.25</v>
      </c>
      <c r="B10548" s="3">
        <v>28059.25</v>
      </c>
      <c r="C10548" s="2">
        <v>-45.64</v>
      </c>
      <c r="D10548" s="5">
        <v>507525.65648823528</v>
      </c>
    </row>
    <row r="10549" spans="1:4" x14ac:dyDescent="0.25">
      <c r="A10549" s="6">
        <f t="shared" si="164"/>
        <v>28011.812499999989</v>
      </c>
      <c r="B10549" s="3">
        <v>28061.812499999989</v>
      </c>
      <c r="C10549" s="2">
        <v>-45.15</v>
      </c>
      <c r="D10549" s="5">
        <v>424690.01284117647</v>
      </c>
    </row>
    <row r="10550" spans="1:4" x14ac:dyDescent="0.25">
      <c r="A10550" s="6">
        <f t="shared" si="164"/>
        <v>28015.071428571428</v>
      </c>
      <c r="B10550" s="3">
        <v>28065.071428571428</v>
      </c>
      <c r="C10550" s="2">
        <v>-45.410000000000004</v>
      </c>
      <c r="D10550" s="5">
        <v>619506.19992156874</v>
      </c>
    </row>
    <row r="10551" spans="1:4" x14ac:dyDescent="0.25">
      <c r="A10551" s="6">
        <f t="shared" si="164"/>
        <v>28017.933333333334</v>
      </c>
      <c r="B10551" s="3">
        <v>28067.933333333334</v>
      </c>
      <c r="C10551" s="2">
        <v>-43.14</v>
      </c>
      <c r="D10551" s="5">
        <v>613695.71867799992</v>
      </c>
    </row>
    <row r="10552" spans="1:4" x14ac:dyDescent="0.25">
      <c r="A10552" s="6">
        <f t="shared" si="164"/>
        <v>28020.521739130425</v>
      </c>
      <c r="B10552" s="3">
        <v>28070.521739130425</v>
      </c>
      <c r="C10552" s="2">
        <v>-46.71</v>
      </c>
      <c r="D10552" s="5">
        <v>483563.52716976753</v>
      </c>
    </row>
    <row r="10553" spans="1:4" x14ac:dyDescent="0.25">
      <c r="A10553" s="6">
        <f t="shared" si="164"/>
        <v>28024.9</v>
      </c>
      <c r="B10553" s="3">
        <v>28074.9</v>
      </c>
      <c r="C10553" s="2">
        <v>-44.68</v>
      </c>
      <c r="D10553" s="5">
        <v>345777.94953725493</v>
      </c>
    </row>
    <row r="10554" spans="1:4" x14ac:dyDescent="0.25">
      <c r="A10554" s="6">
        <f t="shared" si="164"/>
        <v>28026.925925925927</v>
      </c>
      <c r="B10554" s="3">
        <v>28076.925925925927</v>
      </c>
      <c r="C10554" s="2">
        <v>-45.72</v>
      </c>
      <c r="D10554" s="5">
        <v>524496.85926078423</v>
      </c>
    </row>
    <row r="10555" spans="1:4" x14ac:dyDescent="0.25">
      <c r="A10555" s="6">
        <f t="shared" si="164"/>
        <v>28030.55555555554</v>
      </c>
      <c r="B10555" s="3">
        <v>28080.55555555554</v>
      </c>
      <c r="C10555" s="2">
        <v>-42.68</v>
      </c>
      <c r="D10555" s="5">
        <v>451191.00878235279</v>
      </c>
    </row>
    <row r="10556" spans="1:4" x14ac:dyDescent="0.25">
      <c r="A10556" s="6">
        <f t="shared" si="164"/>
        <v>28034.750000000004</v>
      </c>
      <c r="B10556" s="3">
        <v>28084.750000000004</v>
      </c>
      <c r="C10556" s="2">
        <v>-40.71</v>
      </c>
      <c r="D10556" s="5">
        <v>448142.38802399993</v>
      </c>
    </row>
    <row r="10557" spans="1:4" x14ac:dyDescent="0.25">
      <c r="A10557" s="6">
        <f t="shared" si="164"/>
        <v>28038.374999999989</v>
      </c>
      <c r="B10557" s="3">
        <v>28088.374999999989</v>
      </c>
      <c r="C10557" s="2">
        <v>-45.79</v>
      </c>
      <c r="D10557" s="5">
        <v>514555.49194313702</v>
      </c>
    </row>
    <row r="10558" spans="1:4" x14ac:dyDescent="0.25">
      <c r="A10558" s="6">
        <f t="shared" si="164"/>
        <v>28042.173913043473</v>
      </c>
      <c r="B10558" s="3">
        <v>28092.173913043473</v>
      </c>
      <c r="C10558" s="2">
        <v>-45.2</v>
      </c>
      <c r="D10558" s="5">
        <v>462431.85099607846</v>
      </c>
    </row>
    <row r="10559" spans="1:4" x14ac:dyDescent="0.25">
      <c r="A10559" s="6">
        <f t="shared" si="164"/>
        <v>28044.866666666669</v>
      </c>
      <c r="B10559" s="3">
        <v>28094.866666666669</v>
      </c>
      <c r="C10559" s="2">
        <v>-46.46</v>
      </c>
      <c r="D10559" s="5">
        <v>511002.49138039228</v>
      </c>
    </row>
    <row r="10560" spans="1:4" x14ac:dyDescent="0.25">
      <c r="A10560" s="6">
        <f t="shared" si="164"/>
        <v>28048.05</v>
      </c>
      <c r="B10560" s="3">
        <v>28098.05</v>
      </c>
      <c r="C10560" s="2">
        <v>-46.83</v>
      </c>
      <c r="D10560" s="5">
        <v>631792.8643862746</v>
      </c>
    </row>
    <row r="10561" spans="1:4" x14ac:dyDescent="0.25">
      <c r="A10561" s="6">
        <f t="shared" si="164"/>
        <v>28050.5</v>
      </c>
      <c r="B10561" s="3">
        <v>28100.5</v>
      </c>
      <c r="C10561" s="2">
        <v>-44.71</v>
      </c>
      <c r="D10561" s="5">
        <v>432177.14845714282</v>
      </c>
    </row>
    <row r="10562" spans="1:4" x14ac:dyDescent="0.25">
      <c r="A10562" s="6">
        <f t="shared" si="164"/>
        <v>28054.55555555554</v>
      </c>
      <c r="B10562" s="3">
        <v>28104.55555555554</v>
      </c>
      <c r="C10562" s="2">
        <v>-43.75</v>
      </c>
      <c r="D10562" s="5">
        <v>756536.76987647021</v>
      </c>
    </row>
    <row r="10563" spans="1:4" x14ac:dyDescent="0.25">
      <c r="A10563" s="6">
        <f t="shared" ref="A10563:A10626" si="165">B10563-50</f>
        <v>28057.346153846152</v>
      </c>
      <c r="B10563" s="3">
        <v>28107.346153846152</v>
      </c>
      <c r="C10563" s="2">
        <v>-44.56</v>
      </c>
      <c r="D10563" s="5">
        <v>511975.45750784327</v>
      </c>
    </row>
    <row r="10564" spans="1:4" x14ac:dyDescent="0.25">
      <c r="A10564" s="6">
        <f t="shared" si="165"/>
        <v>28061.090909090908</v>
      </c>
      <c r="B10564" s="3">
        <v>28111.090909090908</v>
      </c>
      <c r="C10564" s="2">
        <v>-42.550000000000004</v>
      </c>
      <c r="D10564" s="5">
        <v>467866.24847647059</v>
      </c>
    </row>
    <row r="10565" spans="1:4" x14ac:dyDescent="0.25">
      <c r="A10565" s="6">
        <f t="shared" si="165"/>
        <v>28063.899999999994</v>
      </c>
      <c r="B10565" s="3">
        <v>28113.899999999994</v>
      </c>
      <c r="C10565" s="2">
        <v>-42.51</v>
      </c>
      <c r="D10565" s="5">
        <v>498795.84795686282</v>
      </c>
    </row>
    <row r="10566" spans="1:4" x14ac:dyDescent="0.25">
      <c r="A10566" s="6">
        <f t="shared" si="165"/>
        <v>28067.320000000007</v>
      </c>
      <c r="B10566" s="3">
        <v>28117.320000000007</v>
      </c>
      <c r="C10566" s="2">
        <v>-44.2</v>
      </c>
      <c r="D10566" s="5">
        <v>495399.77537399984</v>
      </c>
    </row>
    <row r="10567" spans="1:4" x14ac:dyDescent="0.25">
      <c r="A10567" s="6">
        <f t="shared" si="165"/>
        <v>28070.599999999984</v>
      </c>
      <c r="B10567" s="3">
        <v>28120.599999999984</v>
      </c>
      <c r="C10567" s="2">
        <v>-45.01</v>
      </c>
      <c r="D10567" s="5">
        <v>467430.13193137251</v>
      </c>
    </row>
    <row r="10568" spans="1:4" x14ac:dyDescent="0.25">
      <c r="A10568" s="6">
        <f t="shared" si="165"/>
        <v>28074.538461538461</v>
      </c>
      <c r="B10568" s="3">
        <v>28124.538461538461</v>
      </c>
      <c r="C10568" s="2">
        <v>-44.74</v>
      </c>
      <c r="D10568" s="5">
        <v>491947.84077647066</v>
      </c>
    </row>
    <row r="10569" spans="1:4" x14ac:dyDescent="0.25">
      <c r="A10569" s="6">
        <f t="shared" si="165"/>
        <v>28076.799999999988</v>
      </c>
      <c r="B10569" s="3">
        <v>28126.799999999988</v>
      </c>
      <c r="C10569" s="2">
        <v>-41.12</v>
      </c>
      <c r="D10569" s="5">
        <v>440530.77061960794</v>
      </c>
    </row>
    <row r="10570" spans="1:4" x14ac:dyDescent="0.25">
      <c r="A10570" s="6">
        <f t="shared" si="165"/>
        <v>28080.615384615376</v>
      </c>
      <c r="B10570" s="3">
        <v>28130.615384615376</v>
      </c>
      <c r="C10570" s="2">
        <v>-43.54</v>
      </c>
      <c r="D10570" s="5">
        <v>409141.31719411764</v>
      </c>
    </row>
    <row r="10571" spans="1:4" x14ac:dyDescent="0.25">
      <c r="A10571" s="6">
        <f t="shared" si="165"/>
        <v>28084.583333333339</v>
      </c>
      <c r="B10571" s="3">
        <v>28134.583333333339</v>
      </c>
      <c r="C10571" s="2">
        <v>-45.84</v>
      </c>
      <c r="D10571" s="5">
        <v>756606.12497400003</v>
      </c>
    </row>
    <row r="10572" spans="1:4" x14ac:dyDescent="0.25">
      <c r="A10572" s="6">
        <f t="shared" si="165"/>
        <v>28088.124999999982</v>
      </c>
      <c r="B10572" s="3">
        <v>28138.124999999982</v>
      </c>
      <c r="C10572" s="2">
        <v>-44.34</v>
      </c>
      <c r="D10572" s="5">
        <v>709025.20017843135</v>
      </c>
    </row>
    <row r="10573" spans="1:4" x14ac:dyDescent="0.25">
      <c r="A10573" s="6">
        <f t="shared" si="165"/>
        <v>28091.583333333332</v>
      </c>
      <c r="B10573" s="3">
        <v>28141.583333333332</v>
      </c>
      <c r="C10573" s="2">
        <v>-43.88</v>
      </c>
      <c r="D10573" s="5">
        <v>526916.75449019624</v>
      </c>
    </row>
    <row r="10574" spans="1:4" x14ac:dyDescent="0.25">
      <c r="A10574" s="6">
        <f t="shared" si="165"/>
        <v>28094.571428571413</v>
      </c>
      <c r="B10574" s="3">
        <v>28144.571428571413</v>
      </c>
      <c r="C10574" s="2">
        <v>-42.32</v>
      </c>
      <c r="D10574" s="5">
        <v>298033.73882999993</v>
      </c>
    </row>
    <row r="10575" spans="1:4" x14ac:dyDescent="0.25">
      <c r="A10575" s="6">
        <f t="shared" si="165"/>
        <v>28097.941176470576</v>
      </c>
      <c r="B10575" s="3">
        <v>28147.941176470576</v>
      </c>
      <c r="C10575" s="2">
        <v>-40.520000000000003</v>
      </c>
      <c r="D10575" s="5">
        <v>492781.67513137264</v>
      </c>
    </row>
    <row r="10576" spans="1:4" x14ac:dyDescent="0.25">
      <c r="A10576" s="6">
        <f t="shared" si="165"/>
        <v>28101.916666666672</v>
      </c>
      <c r="B10576" s="3">
        <v>28151.916666666672</v>
      </c>
      <c r="C10576" s="2">
        <v>-42.17</v>
      </c>
      <c r="D10576" s="5">
        <v>722323.62239799986</v>
      </c>
    </row>
    <row r="10577" spans="1:4" x14ac:dyDescent="0.25">
      <c r="A10577" s="6">
        <f t="shared" si="165"/>
        <v>28104.874999999989</v>
      </c>
      <c r="B10577" s="3">
        <v>28154.874999999989</v>
      </c>
      <c r="C10577" s="2">
        <v>-44.11</v>
      </c>
      <c r="D10577" s="5">
        <v>608597.61332941183</v>
      </c>
    </row>
    <row r="10578" spans="1:4" x14ac:dyDescent="0.25">
      <c r="A10578" s="6">
        <f t="shared" si="165"/>
        <v>28108.5</v>
      </c>
      <c r="B10578" s="3">
        <v>28158.5</v>
      </c>
      <c r="C10578" s="2">
        <v>-44.96</v>
      </c>
      <c r="D10578" s="5">
        <v>417520.61939411762</v>
      </c>
    </row>
    <row r="10579" spans="1:4" x14ac:dyDescent="0.25">
      <c r="A10579" s="6">
        <f t="shared" si="165"/>
        <v>28111.055555555551</v>
      </c>
      <c r="B10579" s="3">
        <v>28161.055555555551</v>
      </c>
      <c r="C10579" s="2">
        <v>-44.410000000000004</v>
      </c>
      <c r="D10579" s="5">
        <v>389490.93894705875</v>
      </c>
    </row>
    <row r="10580" spans="1:4" x14ac:dyDescent="0.25">
      <c r="A10580" s="6">
        <f t="shared" si="165"/>
        <v>28114.5</v>
      </c>
      <c r="B10580" s="3">
        <v>28164.5</v>
      </c>
      <c r="C10580" s="2">
        <v>-45.74</v>
      </c>
      <c r="D10580" s="5">
        <v>558573.83546470583</v>
      </c>
    </row>
    <row r="10581" spans="1:4" x14ac:dyDescent="0.25">
      <c r="A10581" s="6">
        <f t="shared" si="165"/>
        <v>28117.187500000007</v>
      </c>
      <c r="B10581" s="3">
        <v>28167.187500000007</v>
      </c>
      <c r="C10581" s="2">
        <v>-48.59</v>
      </c>
      <c r="D10581" s="5">
        <v>598121.23750799999</v>
      </c>
    </row>
    <row r="10582" spans="1:4" x14ac:dyDescent="0.25">
      <c r="A10582" s="6">
        <f t="shared" si="165"/>
        <v>28120.499999999985</v>
      </c>
      <c r="B10582" s="3">
        <v>28170.499999999985</v>
      </c>
      <c r="C10582" s="2">
        <v>-47.06</v>
      </c>
      <c r="D10582" s="5">
        <v>533900.90264117636</v>
      </c>
    </row>
    <row r="10583" spans="1:4" x14ac:dyDescent="0.25">
      <c r="A10583" s="6">
        <f t="shared" si="165"/>
        <v>28124.333333333328</v>
      </c>
      <c r="B10583" s="3">
        <v>28174.333333333328</v>
      </c>
      <c r="C10583" s="2">
        <v>-43.300000000000004</v>
      </c>
      <c r="D10583" s="5">
        <v>409602.56745686277</v>
      </c>
    </row>
    <row r="10584" spans="1:4" x14ac:dyDescent="0.25">
      <c r="A10584" s="6">
        <f t="shared" si="165"/>
        <v>28127.5</v>
      </c>
      <c r="B10584" s="3">
        <v>28177.5</v>
      </c>
      <c r="C10584" s="2">
        <v>-47.12</v>
      </c>
      <c r="D10584" s="5">
        <v>552527.31461372552</v>
      </c>
    </row>
    <row r="10585" spans="1:4" x14ac:dyDescent="0.25">
      <c r="A10585" s="6">
        <f t="shared" si="165"/>
        <v>28131.399999999991</v>
      </c>
      <c r="B10585" s="3">
        <v>28181.399999999991</v>
      </c>
      <c r="C10585" s="2">
        <v>-46.51</v>
      </c>
      <c r="D10585" s="5">
        <v>420002.57401176478</v>
      </c>
    </row>
    <row r="10586" spans="1:4" x14ac:dyDescent="0.25">
      <c r="A10586" s="6">
        <f t="shared" si="165"/>
        <v>28134.06666666668</v>
      </c>
      <c r="B10586" s="3">
        <v>28184.06666666668</v>
      </c>
      <c r="C10586" s="2">
        <v>-44.52</v>
      </c>
      <c r="D10586" s="5">
        <v>434477.26352600014</v>
      </c>
    </row>
    <row r="10587" spans="1:4" x14ac:dyDescent="0.25">
      <c r="A10587" s="6">
        <f t="shared" si="165"/>
        <v>28137.374999999989</v>
      </c>
      <c r="B10587" s="3">
        <v>28187.374999999989</v>
      </c>
      <c r="C10587" s="2">
        <v>-44.25</v>
      </c>
      <c r="D10587" s="5">
        <v>457010.57692941185</v>
      </c>
    </row>
    <row r="10588" spans="1:4" x14ac:dyDescent="0.25">
      <c r="A10588" s="6">
        <f t="shared" si="165"/>
        <v>28140.428571428572</v>
      </c>
      <c r="B10588" s="3">
        <v>28190.428571428572</v>
      </c>
      <c r="C10588" s="2">
        <v>-43.26</v>
      </c>
      <c r="D10588" s="5">
        <v>455506.04466470587</v>
      </c>
    </row>
    <row r="10589" spans="1:4" x14ac:dyDescent="0.25">
      <c r="A10589" s="6">
        <f t="shared" si="165"/>
        <v>28144</v>
      </c>
      <c r="B10589" s="3">
        <v>28194</v>
      </c>
      <c r="C10589" s="2">
        <v>-42.800000000000004</v>
      </c>
      <c r="D10589" s="5">
        <v>580106.44989999989</v>
      </c>
    </row>
    <row r="10590" spans="1:4" x14ac:dyDescent="0.25">
      <c r="A10590" s="6">
        <f t="shared" si="165"/>
        <v>28147.166666666661</v>
      </c>
      <c r="B10590" s="3">
        <v>28197.166666666661</v>
      </c>
      <c r="C10590" s="2">
        <v>-44.82</v>
      </c>
      <c r="D10590" s="5">
        <v>542052.13962549006</v>
      </c>
    </row>
    <row r="10591" spans="1:4" x14ac:dyDescent="0.25">
      <c r="A10591" s="6">
        <f t="shared" si="165"/>
        <v>28149.86363636364</v>
      </c>
      <c r="B10591" s="3">
        <v>28199.86363636364</v>
      </c>
      <c r="C10591" s="2">
        <v>-41.2</v>
      </c>
      <c r="D10591" s="5">
        <v>448790.67835200002</v>
      </c>
    </row>
    <row r="10592" spans="1:4" x14ac:dyDescent="0.25">
      <c r="A10592" s="6">
        <f t="shared" si="165"/>
        <v>28153.285714285703</v>
      </c>
      <c r="B10592" s="3">
        <v>28203.285714285703</v>
      </c>
      <c r="C10592" s="2">
        <v>-43.01</v>
      </c>
      <c r="D10592" s="5">
        <v>456832.08099019603</v>
      </c>
    </row>
    <row r="10593" spans="1:4" x14ac:dyDescent="0.25">
      <c r="A10593" s="6">
        <f t="shared" si="165"/>
        <v>28157.066666666666</v>
      </c>
      <c r="B10593" s="3">
        <v>28207.066666666666</v>
      </c>
      <c r="C10593" s="2">
        <v>-45.03</v>
      </c>
      <c r="D10593" s="5">
        <v>639528.91941960785</v>
      </c>
    </row>
    <row r="10594" spans="1:4" x14ac:dyDescent="0.25">
      <c r="A10594" s="6">
        <f t="shared" si="165"/>
        <v>28160.272727272721</v>
      </c>
      <c r="B10594" s="3">
        <v>28210.272727272721</v>
      </c>
      <c r="C10594" s="2">
        <v>-42.61</v>
      </c>
      <c r="D10594" s="5">
        <v>509410.22601578961</v>
      </c>
    </row>
    <row r="10595" spans="1:4" x14ac:dyDescent="0.25">
      <c r="A10595" s="6">
        <f t="shared" si="165"/>
        <v>28164.071428571428</v>
      </c>
      <c r="B10595" s="3">
        <v>28214.071428571428</v>
      </c>
      <c r="C10595" s="2">
        <v>-41.660000000000004</v>
      </c>
      <c r="D10595" s="4"/>
    </row>
    <row r="10596" spans="1:4" x14ac:dyDescent="0.25">
      <c r="A10596" s="6">
        <f t="shared" si="165"/>
        <v>28166.944444444449</v>
      </c>
      <c r="B10596" s="3">
        <v>28216.944444444449</v>
      </c>
      <c r="C10596" s="2">
        <v>-43.59</v>
      </c>
      <c r="D10596" s="5">
        <v>489797.5761280001</v>
      </c>
    </row>
    <row r="10597" spans="1:4" x14ac:dyDescent="0.25">
      <c r="A10597" s="6">
        <f t="shared" si="165"/>
        <v>28170.777777777759</v>
      </c>
      <c r="B10597" s="3">
        <v>28220.777777777759</v>
      </c>
      <c r="C10597" s="2">
        <v>-46.36</v>
      </c>
      <c r="D10597" s="5">
        <v>354845.06061176467</v>
      </c>
    </row>
    <row r="10598" spans="1:4" x14ac:dyDescent="0.25">
      <c r="A10598" s="6">
        <f t="shared" si="165"/>
        <v>28175</v>
      </c>
      <c r="B10598" s="3">
        <v>28225</v>
      </c>
      <c r="C10598" s="2">
        <v>-44.43</v>
      </c>
      <c r="D10598" s="5">
        <v>403746.65298823518</v>
      </c>
    </row>
    <row r="10599" spans="1:4" x14ac:dyDescent="0.25">
      <c r="A10599" s="6">
        <f t="shared" si="165"/>
        <v>28177.77777777777</v>
      </c>
      <c r="B10599" s="3">
        <v>28227.77777777777</v>
      </c>
      <c r="C10599" s="2">
        <v>-46.550000000000004</v>
      </c>
      <c r="D10599" s="5">
        <v>412184.17129411752</v>
      </c>
    </row>
    <row r="10600" spans="1:4" x14ac:dyDescent="0.25">
      <c r="A10600" s="6">
        <f t="shared" si="165"/>
        <v>28180.722222222219</v>
      </c>
      <c r="B10600" s="3">
        <v>28230.722222222219</v>
      </c>
      <c r="C10600" s="2">
        <v>-45.88</v>
      </c>
      <c r="D10600" s="5">
        <v>511636.25032156869</v>
      </c>
    </row>
    <row r="10601" spans="1:4" x14ac:dyDescent="0.25">
      <c r="A10601" s="6">
        <f t="shared" si="165"/>
        <v>28183.619047619057</v>
      </c>
      <c r="B10601" s="3">
        <v>28233.619047619057</v>
      </c>
      <c r="C10601" s="2">
        <v>-44.34</v>
      </c>
      <c r="D10601" s="5">
        <v>454495.51679999992</v>
      </c>
    </row>
    <row r="10602" spans="1:4" x14ac:dyDescent="0.25">
      <c r="A10602" s="6">
        <f t="shared" si="165"/>
        <v>28186.678571428565</v>
      </c>
      <c r="B10602" s="3">
        <v>28236.678571428565</v>
      </c>
      <c r="C10602" s="2">
        <v>-42.82</v>
      </c>
      <c r="D10602" s="5">
        <v>571559.13082352933</v>
      </c>
    </row>
    <row r="10603" spans="1:4" x14ac:dyDescent="0.25">
      <c r="A10603" s="6">
        <f t="shared" si="165"/>
        <v>28190.294117647063</v>
      </c>
      <c r="B10603" s="3">
        <v>28240.294117647063</v>
      </c>
      <c r="C10603" s="2">
        <v>-44.38</v>
      </c>
      <c r="D10603" s="5">
        <v>745162.78490980412</v>
      </c>
    </row>
    <row r="10604" spans="1:4" x14ac:dyDescent="0.25">
      <c r="A10604" s="6">
        <f t="shared" si="165"/>
        <v>28192.944444444445</v>
      </c>
      <c r="B10604" s="3">
        <v>28242.944444444445</v>
      </c>
      <c r="C10604" s="2">
        <v>-42.21</v>
      </c>
      <c r="D10604" s="5">
        <v>466036.15447843139</v>
      </c>
    </row>
    <row r="10605" spans="1:4" x14ac:dyDescent="0.25">
      <c r="A10605" s="6">
        <f t="shared" si="165"/>
        <v>28195</v>
      </c>
      <c r="B10605" s="3">
        <v>28245</v>
      </c>
      <c r="C10605" s="2">
        <v>-43.67</v>
      </c>
      <c r="D10605" s="5">
        <v>722983.70848627447</v>
      </c>
    </row>
    <row r="10606" spans="1:4" x14ac:dyDescent="0.25">
      <c r="A10606" s="6">
        <f t="shared" si="165"/>
        <v>28198.600000000006</v>
      </c>
      <c r="B10606" s="3">
        <v>28248.600000000006</v>
      </c>
      <c r="C10606" s="2">
        <v>-43.45</v>
      </c>
      <c r="D10606" s="5">
        <v>401554.24700800015</v>
      </c>
    </row>
    <row r="10607" spans="1:4" x14ac:dyDescent="0.25">
      <c r="A10607" s="6">
        <f t="shared" si="165"/>
        <v>28201.599999999991</v>
      </c>
      <c r="B10607" s="3">
        <v>28251.599999999991</v>
      </c>
      <c r="C10607" s="2">
        <v>-44.25</v>
      </c>
      <c r="D10607" s="5">
        <v>584923.16978823545</v>
      </c>
    </row>
    <row r="10608" spans="1:4" x14ac:dyDescent="0.25">
      <c r="A10608" s="6">
        <f t="shared" si="165"/>
        <v>28204.631578947367</v>
      </c>
      <c r="B10608" s="3">
        <v>28254.631578947367</v>
      </c>
      <c r="C10608" s="2">
        <v>-45.75</v>
      </c>
      <c r="D10608" s="5">
        <v>579476.14083137258</v>
      </c>
    </row>
    <row r="10609" spans="1:4" x14ac:dyDescent="0.25">
      <c r="A10609" s="6">
        <f t="shared" si="165"/>
        <v>28207.624999999993</v>
      </c>
      <c r="B10609" s="3">
        <v>28257.624999999993</v>
      </c>
      <c r="C10609" s="2">
        <v>-46.59</v>
      </c>
      <c r="D10609" s="5">
        <v>523126.13496470585</v>
      </c>
    </row>
    <row r="10610" spans="1:4" x14ac:dyDescent="0.25">
      <c r="A10610" s="6">
        <f t="shared" si="165"/>
        <v>28210.812499999989</v>
      </c>
      <c r="B10610" s="3">
        <v>28260.812499999989</v>
      </c>
      <c r="C10610" s="2">
        <v>-46.72</v>
      </c>
      <c r="D10610" s="5">
        <v>646758.44319999998</v>
      </c>
    </row>
    <row r="10611" spans="1:4" x14ac:dyDescent="0.25">
      <c r="A10611" s="6">
        <f t="shared" si="165"/>
        <v>28214.700000000008</v>
      </c>
      <c r="B10611" s="3">
        <v>28264.700000000008</v>
      </c>
      <c r="C10611" s="2">
        <v>-47.46</v>
      </c>
      <c r="D10611" s="5">
        <v>798628.54444800003</v>
      </c>
    </row>
    <row r="10612" spans="1:4" x14ac:dyDescent="0.25">
      <c r="A10612" s="6">
        <f t="shared" si="165"/>
        <v>28218.124999999967</v>
      </c>
      <c r="B10612" s="3">
        <v>28268.124999999967</v>
      </c>
      <c r="C10612" s="2">
        <v>-45.85</v>
      </c>
      <c r="D10612" s="5">
        <v>756674.45396078448</v>
      </c>
    </row>
    <row r="10613" spans="1:4" x14ac:dyDescent="0.25">
      <c r="A10613" s="6">
        <f t="shared" si="165"/>
        <v>28221.5</v>
      </c>
      <c r="B10613" s="3">
        <v>28271.5</v>
      </c>
      <c r="C10613" s="2">
        <v>-41.84</v>
      </c>
      <c r="D10613" s="5">
        <v>289461.70970980386</v>
      </c>
    </row>
    <row r="10614" spans="1:4" x14ac:dyDescent="0.25">
      <c r="A10614" s="6">
        <f t="shared" si="165"/>
        <v>28224.785714285706</v>
      </c>
      <c r="B10614" s="3">
        <v>28274.785714285706</v>
      </c>
      <c r="C10614" s="2">
        <v>-41.69</v>
      </c>
      <c r="D10614" s="5">
        <v>397471.35303529399</v>
      </c>
    </row>
    <row r="10615" spans="1:4" x14ac:dyDescent="0.25">
      <c r="A10615" s="6">
        <f t="shared" si="165"/>
        <v>28227.785714285706</v>
      </c>
      <c r="B10615" s="3">
        <v>28277.785714285706</v>
      </c>
      <c r="C10615" s="2">
        <v>-45.82</v>
      </c>
      <c r="D10615" s="5">
        <v>531880.68592941179</v>
      </c>
    </row>
    <row r="10616" spans="1:4" x14ac:dyDescent="0.25">
      <c r="A10616" s="6">
        <f t="shared" si="165"/>
        <v>28231.523809523816</v>
      </c>
      <c r="B10616" s="3">
        <v>28281.523809523816</v>
      </c>
      <c r="C10616" s="2">
        <v>-47.17</v>
      </c>
      <c r="D10616" s="5">
        <v>545722.37381224486</v>
      </c>
    </row>
    <row r="10617" spans="1:4" x14ac:dyDescent="0.25">
      <c r="A10617" s="6">
        <f t="shared" si="165"/>
        <v>28234.399999999994</v>
      </c>
      <c r="B10617" s="3">
        <v>28284.399999999994</v>
      </c>
      <c r="C10617" s="2">
        <v>-44.550000000000004</v>
      </c>
      <c r="D10617" s="5">
        <v>532710.43655384623</v>
      </c>
    </row>
    <row r="10618" spans="1:4" x14ac:dyDescent="0.25">
      <c r="A10618" s="6">
        <f t="shared" si="165"/>
        <v>28237.305555555555</v>
      </c>
      <c r="B10618" s="3">
        <v>28287.305555555555</v>
      </c>
      <c r="C10618" s="2">
        <v>-42.84</v>
      </c>
      <c r="D10618" s="5">
        <v>689413.34503999993</v>
      </c>
    </row>
    <row r="10619" spans="1:4" x14ac:dyDescent="0.25">
      <c r="A10619" s="6">
        <f t="shared" si="165"/>
        <v>28239.846153846156</v>
      </c>
      <c r="B10619" s="3">
        <v>28289.846153846156</v>
      </c>
      <c r="C10619" s="2">
        <v>-43.99</v>
      </c>
      <c r="D10619" s="5">
        <v>437615.381709804</v>
      </c>
    </row>
    <row r="10620" spans="1:4" x14ac:dyDescent="0.25">
      <c r="A10620" s="6">
        <f t="shared" si="165"/>
        <v>28243.230769230766</v>
      </c>
      <c r="B10620" s="3">
        <v>28293.230769230766</v>
      </c>
      <c r="C10620" s="2">
        <v>-44.730000000000004</v>
      </c>
      <c r="D10620" s="5">
        <v>515749.1001725492</v>
      </c>
    </row>
    <row r="10621" spans="1:4" x14ac:dyDescent="0.25">
      <c r="A10621" s="6">
        <f t="shared" si="165"/>
        <v>28245.666666666675</v>
      </c>
      <c r="B10621" s="3">
        <v>28295.666666666675</v>
      </c>
      <c r="C10621" s="2">
        <v>-43.61</v>
      </c>
      <c r="D10621" s="5">
        <v>579548.32601600001</v>
      </c>
    </row>
    <row r="10622" spans="1:4" x14ac:dyDescent="0.25">
      <c r="A10622" s="6">
        <f t="shared" si="165"/>
        <v>28248.576923076915</v>
      </c>
      <c r="B10622" s="3">
        <v>28298.576923076915</v>
      </c>
      <c r="C10622" s="2">
        <v>-42.46</v>
      </c>
      <c r="D10622" s="5">
        <v>503135.69628235296</v>
      </c>
    </row>
    <row r="10623" spans="1:4" x14ac:dyDescent="0.25">
      <c r="A10623" s="6">
        <f t="shared" si="165"/>
        <v>28251.095238095237</v>
      </c>
      <c r="B10623" s="3">
        <v>28301.095238095237</v>
      </c>
      <c r="C10623" s="2">
        <v>-39.93</v>
      </c>
      <c r="D10623" s="5">
        <v>555572.15645490179</v>
      </c>
    </row>
    <row r="10624" spans="1:4" x14ac:dyDescent="0.25">
      <c r="A10624" s="6">
        <f t="shared" si="165"/>
        <v>28253.176470588231</v>
      </c>
      <c r="B10624" s="3">
        <v>28303.176470588231</v>
      </c>
      <c r="C10624" s="2">
        <v>-41.33</v>
      </c>
      <c r="D10624" s="5">
        <v>395397.43105882354</v>
      </c>
    </row>
    <row r="10625" spans="1:4" x14ac:dyDescent="0.25">
      <c r="A10625" s="6">
        <f t="shared" si="165"/>
        <v>28257.416666666657</v>
      </c>
      <c r="B10625" s="3">
        <v>28307.416666666657</v>
      </c>
      <c r="C10625" s="2">
        <v>-41.83</v>
      </c>
      <c r="D10625" s="5">
        <v>563280.8240941175</v>
      </c>
    </row>
    <row r="10626" spans="1:4" x14ac:dyDescent="0.25">
      <c r="A10626" s="6">
        <f t="shared" si="165"/>
        <v>28261.352941176476</v>
      </c>
      <c r="B10626" s="3">
        <v>28311.352941176476</v>
      </c>
      <c r="C10626" s="2">
        <v>-41.17</v>
      </c>
      <c r="D10626" s="5">
        <v>604903.58300799993</v>
      </c>
    </row>
    <row r="10627" spans="1:4" x14ac:dyDescent="0.25">
      <c r="A10627" s="6">
        <f t="shared" ref="A10627:A10690" si="166">B10627-50</f>
        <v>28264.999999999971</v>
      </c>
      <c r="B10627" s="3">
        <v>28314.999999999971</v>
      </c>
      <c r="C10627" s="2">
        <v>-43.6</v>
      </c>
      <c r="D10627" s="5">
        <v>464253.94078749995</v>
      </c>
    </row>
    <row r="10628" spans="1:4" x14ac:dyDescent="0.25">
      <c r="A10628" s="6">
        <f t="shared" si="166"/>
        <v>28268.300000000003</v>
      </c>
      <c r="B10628" s="3">
        <v>28318.300000000003</v>
      </c>
      <c r="C10628" s="2">
        <v>-43.28</v>
      </c>
      <c r="D10628" s="4"/>
    </row>
    <row r="10629" spans="1:4" x14ac:dyDescent="0.25">
      <c r="A10629" s="6">
        <f t="shared" si="166"/>
        <v>28271.714285714286</v>
      </c>
      <c r="B10629" s="3">
        <v>28321.714285714286</v>
      </c>
      <c r="C10629" s="2">
        <v>-42.29</v>
      </c>
      <c r="D10629" s="5">
        <v>472396.23241176474</v>
      </c>
    </row>
    <row r="10630" spans="1:4" x14ac:dyDescent="0.25">
      <c r="A10630" s="6">
        <f t="shared" si="166"/>
        <v>28275.333333333328</v>
      </c>
      <c r="B10630" s="3">
        <v>28325.333333333328</v>
      </c>
      <c r="C10630" s="2">
        <v>-42.03</v>
      </c>
      <c r="D10630" s="5">
        <v>462379.08557647071</v>
      </c>
    </row>
    <row r="10631" spans="1:4" x14ac:dyDescent="0.25">
      <c r="A10631" s="6">
        <f t="shared" si="166"/>
        <v>28278.588235294126</v>
      </c>
      <c r="B10631" s="3">
        <v>28328.588235294126</v>
      </c>
      <c r="C10631" s="2">
        <v>-46.99</v>
      </c>
      <c r="D10631" s="5">
        <v>535040.99733400007</v>
      </c>
    </row>
    <row r="10632" spans="1:4" x14ac:dyDescent="0.25">
      <c r="A10632" s="6">
        <f t="shared" si="166"/>
        <v>28281.454545454537</v>
      </c>
      <c r="B10632" s="3">
        <v>28331.454545454537</v>
      </c>
      <c r="C10632" s="2">
        <v>-47.61</v>
      </c>
      <c r="D10632" s="5">
        <v>619773.15312745085</v>
      </c>
    </row>
    <row r="10633" spans="1:4" x14ac:dyDescent="0.25">
      <c r="A10633" s="6">
        <f t="shared" si="166"/>
        <v>28284.384615384617</v>
      </c>
      <c r="B10633" s="3">
        <v>28334.384615384617</v>
      </c>
      <c r="C10633" s="2">
        <v>-46.33</v>
      </c>
      <c r="D10633" s="5">
        <v>640168.549864706</v>
      </c>
    </row>
    <row r="10634" spans="1:4" x14ac:dyDescent="0.25">
      <c r="A10634" s="6">
        <f t="shared" si="166"/>
        <v>28287.55</v>
      </c>
      <c r="B10634" s="3">
        <v>28337.55</v>
      </c>
      <c r="C10634" s="2">
        <v>-44.87</v>
      </c>
      <c r="D10634" s="5">
        <v>525388.56921372563</v>
      </c>
    </row>
    <row r="10635" spans="1:4" x14ac:dyDescent="0.25">
      <c r="A10635" s="6">
        <f t="shared" si="166"/>
        <v>28290</v>
      </c>
      <c r="B10635" s="3">
        <v>28340</v>
      </c>
      <c r="C10635" s="2">
        <v>-46.34</v>
      </c>
      <c r="D10635" s="5">
        <v>561289.23292352958</v>
      </c>
    </row>
    <row r="10636" spans="1:4" x14ac:dyDescent="0.25">
      <c r="A10636" s="6">
        <f t="shared" si="166"/>
        <v>28292.840000000004</v>
      </c>
      <c r="B10636" s="3">
        <v>28342.840000000004</v>
      </c>
      <c r="C10636" s="2">
        <v>-46.050000000000004</v>
      </c>
      <c r="D10636" s="5">
        <v>542218.39178799989</v>
      </c>
    </row>
    <row r="10637" spans="1:4" x14ac:dyDescent="0.25">
      <c r="A10637" s="6">
        <f t="shared" si="166"/>
        <v>28296.111111111095</v>
      </c>
      <c r="B10637" s="3">
        <v>28346.111111111095</v>
      </c>
      <c r="C10637" s="2">
        <v>-45.59</v>
      </c>
      <c r="D10637" s="5">
        <v>557941.87214313715</v>
      </c>
    </row>
    <row r="10638" spans="1:4" x14ac:dyDescent="0.25">
      <c r="A10638" s="6">
        <f t="shared" si="166"/>
        <v>28300.210526315783</v>
      </c>
      <c r="B10638" s="3">
        <v>28350.210526315783</v>
      </c>
      <c r="C10638" s="2">
        <v>-46.89</v>
      </c>
      <c r="D10638" s="5">
        <v>1138275.597684314</v>
      </c>
    </row>
    <row r="10639" spans="1:4" x14ac:dyDescent="0.25">
      <c r="A10639" s="6">
        <f t="shared" si="166"/>
        <v>28302.393939393936</v>
      </c>
      <c r="B10639" s="3">
        <v>28352.393939393936</v>
      </c>
      <c r="C10639" s="2">
        <v>-40.910000000000004</v>
      </c>
      <c r="D10639" s="5">
        <v>571779.92348627443</v>
      </c>
    </row>
    <row r="10640" spans="1:4" x14ac:dyDescent="0.25">
      <c r="A10640" s="6">
        <f t="shared" si="166"/>
        <v>28304.6</v>
      </c>
      <c r="B10640" s="3">
        <v>28354.6</v>
      </c>
      <c r="C10640" s="2">
        <v>-43.26</v>
      </c>
      <c r="D10640" s="5">
        <v>1338662.1715254902</v>
      </c>
    </row>
    <row r="10641" spans="1:4" x14ac:dyDescent="0.25">
      <c r="A10641" s="6">
        <f t="shared" si="166"/>
        <v>28307.06666666668</v>
      </c>
      <c r="B10641" s="3">
        <v>28357.06666666668</v>
      </c>
      <c r="C10641" s="2">
        <v>-42.83</v>
      </c>
      <c r="D10641" s="5">
        <v>543827.81245600001</v>
      </c>
    </row>
    <row r="10642" spans="1:4" x14ac:dyDescent="0.25">
      <c r="A10642" s="6">
        <f t="shared" si="166"/>
        <v>28310.529411764692</v>
      </c>
      <c r="B10642" s="3">
        <v>28360.529411764692</v>
      </c>
      <c r="C10642" s="2">
        <v>-47.29</v>
      </c>
      <c r="D10642" s="5">
        <v>643557.70070588239</v>
      </c>
    </row>
    <row r="10643" spans="1:4" x14ac:dyDescent="0.25">
      <c r="A10643" s="6">
        <f t="shared" si="166"/>
        <v>28313.363636363632</v>
      </c>
      <c r="B10643" s="3">
        <v>28363.363636363632</v>
      </c>
      <c r="C10643" s="2">
        <v>-45.12</v>
      </c>
      <c r="D10643" s="5">
        <v>660150.8945647059</v>
      </c>
    </row>
    <row r="10644" spans="1:4" x14ac:dyDescent="0.25">
      <c r="A10644" s="6">
        <f t="shared" si="166"/>
        <v>28316.785714285703</v>
      </c>
      <c r="B10644" s="3">
        <v>28366.785714285703</v>
      </c>
      <c r="C10644" s="2">
        <v>-42.86</v>
      </c>
      <c r="D10644" s="5">
        <v>554850.5620666669</v>
      </c>
    </row>
    <row r="10645" spans="1:4" x14ac:dyDescent="0.25">
      <c r="A10645" s="6">
        <f t="shared" si="166"/>
        <v>28319.76923076922</v>
      </c>
      <c r="B10645" s="3">
        <v>28369.76923076922</v>
      </c>
      <c r="C10645" s="2">
        <v>-42.15</v>
      </c>
      <c r="D10645" s="5">
        <v>482145.78432745091</v>
      </c>
    </row>
    <row r="10646" spans="1:4" x14ac:dyDescent="0.25">
      <c r="A10646" s="6">
        <f t="shared" si="166"/>
        <v>28323.53333333334</v>
      </c>
      <c r="B10646" s="3">
        <v>28373.53333333334</v>
      </c>
      <c r="C10646" s="2">
        <v>-42.4</v>
      </c>
      <c r="D10646" s="5">
        <v>402173.12395400013</v>
      </c>
    </row>
    <row r="10647" spans="1:4" x14ac:dyDescent="0.25">
      <c r="A10647" s="6">
        <f t="shared" si="166"/>
        <v>28326.818181818166</v>
      </c>
      <c r="B10647" s="3">
        <v>28376.818181818166</v>
      </c>
      <c r="C10647" s="2">
        <v>-39.630000000000003</v>
      </c>
      <c r="D10647" s="5">
        <v>583826.77432352945</v>
      </c>
    </row>
    <row r="10648" spans="1:4" x14ac:dyDescent="0.25">
      <c r="A10648" s="6">
        <f t="shared" si="166"/>
        <v>28330</v>
      </c>
      <c r="B10648" s="3">
        <v>28380</v>
      </c>
      <c r="C10648" s="2">
        <v>-43.25</v>
      </c>
      <c r="D10648" s="5">
        <v>715094.66558627447</v>
      </c>
    </row>
    <row r="10649" spans="1:4" x14ac:dyDescent="0.25">
      <c r="A10649" s="6">
        <f t="shared" si="166"/>
        <v>28332.294117647056</v>
      </c>
      <c r="B10649" s="3">
        <v>28382.294117647056</v>
      </c>
      <c r="C10649" s="2">
        <v>-44.300000000000004</v>
      </c>
      <c r="D10649" s="5">
        <v>943841.4523352941</v>
      </c>
    </row>
    <row r="10650" spans="1:4" x14ac:dyDescent="0.25">
      <c r="A10650" s="6">
        <f t="shared" si="166"/>
        <v>28335.28571428571</v>
      </c>
      <c r="B10650" s="3">
        <v>28385.28571428571</v>
      </c>
      <c r="C10650" s="2">
        <v>-42.800000000000004</v>
      </c>
      <c r="D10650" s="5">
        <v>764404.39758431353</v>
      </c>
    </row>
    <row r="10651" spans="1:4" x14ac:dyDescent="0.25">
      <c r="A10651" s="6">
        <f t="shared" si="166"/>
        <v>28338.480000000003</v>
      </c>
      <c r="B10651" s="3">
        <v>28388.480000000003</v>
      </c>
      <c r="C10651" s="2">
        <v>-46.53</v>
      </c>
      <c r="D10651" s="5">
        <v>1123682.2498679999</v>
      </c>
    </row>
    <row r="10652" spans="1:4" x14ac:dyDescent="0.25">
      <c r="A10652" s="6">
        <f t="shared" si="166"/>
        <v>28342.111111111095</v>
      </c>
      <c r="B10652" s="3">
        <v>28392.111111111095</v>
      </c>
      <c r="C10652" s="2">
        <v>-47.27</v>
      </c>
      <c r="D10652" s="5">
        <v>874060.13177647092</v>
      </c>
    </row>
    <row r="10653" spans="1:4" x14ac:dyDescent="0.25">
      <c r="A10653" s="6">
        <f t="shared" si="166"/>
        <v>28345</v>
      </c>
      <c r="B10653" s="3">
        <v>28395</v>
      </c>
      <c r="C10653" s="2">
        <v>-45.09</v>
      </c>
      <c r="D10653" s="5">
        <v>1193900.7083156863</v>
      </c>
    </row>
    <row r="10654" spans="1:4" x14ac:dyDescent="0.25">
      <c r="A10654" s="6">
        <f t="shared" si="166"/>
        <v>28348.409090909088</v>
      </c>
      <c r="B10654" s="3">
        <v>28398.409090909088</v>
      </c>
      <c r="C10654" s="2">
        <v>-44.910000000000004</v>
      </c>
      <c r="D10654" s="5">
        <v>648247.6688282605</v>
      </c>
    </row>
    <row r="10655" spans="1:4" x14ac:dyDescent="0.25">
      <c r="A10655" s="6">
        <f t="shared" si="166"/>
        <v>28350.736842105256</v>
      </c>
      <c r="B10655" s="3">
        <v>28400.736842105256</v>
      </c>
      <c r="C10655" s="2">
        <v>-42.84</v>
      </c>
      <c r="D10655" s="5">
        <v>563127.99559803901</v>
      </c>
    </row>
    <row r="10656" spans="1:4" x14ac:dyDescent="0.25">
      <c r="A10656" s="6">
        <f t="shared" si="166"/>
        <v>28354.866666666669</v>
      </c>
      <c r="B10656" s="3">
        <v>28404.866666666669</v>
      </c>
      <c r="C10656" s="2">
        <v>-43.52</v>
      </c>
      <c r="D10656" s="5">
        <v>641546.070328</v>
      </c>
    </row>
    <row r="10657" spans="1:4" x14ac:dyDescent="0.25">
      <c r="A10657" s="6">
        <f t="shared" si="166"/>
        <v>28357.999999999989</v>
      </c>
      <c r="B10657" s="3">
        <v>28407.999999999989</v>
      </c>
      <c r="C10657" s="2">
        <v>-42.660000000000004</v>
      </c>
      <c r="D10657" s="5">
        <v>748143.21536862734</v>
      </c>
    </row>
    <row r="10658" spans="1:4" x14ac:dyDescent="0.25">
      <c r="A10658" s="6">
        <f t="shared" si="166"/>
        <v>28361.166666666664</v>
      </c>
      <c r="B10658" s="3">
        <v>28411.166666666664</v>
      </c>
      <c r="C10658" s="2">
        <v>-44.75</v>
      </c>
      <c r="D10658" s="5">
        <v>973845.79244117672</v>
      </c>
    </row>
    <row r="10659" spans="1:4" x14ac:dyDescent="0.25">
      <c r="A10659" s="6">
        <f t="shared" si="166"/>
        <v>28364.714285714279</v>
      </c>
      <c r="B10659" s="3">
        <v>28414.714285714279</v>
      </c>
      <c r="C10659" s="2">
        <v>-41.980000000000004</v>
      </c>
      <c r="D10659" s="5">
        <v>518076.46299803926</v>
      </c>
    </row>
    <row r="10660" spans="1:4" x14ac:dyDescent="0.25">
      <c r="A10660" s="6">
        <f t="shared" si="166"/>
        <v>28368.199999999993</v>
      </c>
      <c r="B10660" s="3">
        <v>28418.199999999993</v>
      </c>
      <c r="C10660" s="2">
        <v>-41.94</v>
      </c>
      <c r="D10660" s="5">
        <v>565252.19477750012</v>
      </c>
    </row>
    <row r="10661" spans="1:4" x14ac:dyDescent="0.25">
      <c r="A10661" s="6">
        <f t="shared" si="166"/>
        <v>28370.703703703708</v>
      </c>
      <c r="B10661" s="3">
        <v>28420.703703703708</v>
      </c>
      <c r="C10661" s="2">
        <v>-42.43</v>
      </c>
      <c r="D10661" s="5">
        <v>461958.86787142855</v>
      </c>
    </row>
    <row r="10662" spans="1:4" x14ac:dyDescent="0.25">
      <c r="A10662" s="6">
        <f t="shared" si="166"/>
        <v>28373.35714285713</v>
      </c>
      <c r="B10662" s="3">
        <v>28423.35714285713</v>
      </c>
      <c r="C10662" s="2">
        <v>-42.65</v>
      </c>
      <c r="D10662" s="5">
        <v>323113.411134694</v>
      </c>
    </row>
    <row r="10663" spans="1:4" x14ac:dyDescent="0.25">
      <c r="A10663" s="6">
        <f t="shared" si="166"/>
        <v>28375.823529411766</v>
      </c>
      <c r="B10663" s="3">
        <v>28425.823529411766</v>
      </c>
      <c r="C10663" s="2">
        <v>-45.44</v>
      </c>
      <c r="D10663" s="5">
        <v>759915.16910196084</v>
      </c>
    </row>
    <row r="10664" spans="1:4" x14ac:dyDescent="0.25">
      <c r="A10664" s="6">
        <f t="shared" si="166"/>
        <v>28378.666666666664</v>
      </c>
      <c r="B10664" s="3">
        <v>28428.666666666664</v>
      </c>
      <c r="C10664" s="2">
        <v>-42.77</v>
      </c>
      <c r="D10664" s="5">
        <v>518123.65473725501</v>
      </c>
    </row>
    <row r="10665" spans="1:4" x14ac:dyDescent="0.25">
      <c r="A10665" s="6">
        <f t="shared" si="166"/>
        <v>28381.714285714275</v>
      </c>
      <c r="B10665" s="3">
        <v>28431.714285714275</v>
      </c>
      <c r="C10665" s="2">
        <v>-43.32</v>
      </c>
      <c r="D10665" s="5">
        <v>766769.08874901955</v>
      </c>
    </row>
    <row r="10666" spans="1:4" x14ac:dyDescent="0.25">
      <c r="A10666" s="6">
        <f t="shared" si="166"/>
        <v>28384.692307692312</v>
      </c>
      <c r="B10666" s="3">
        <v>28434.692307692312</v>
      </c>
      <c r="C10666" s="2">
        <v>-41.89</v>
      </c>
      <c r="D10666" s="5">
        <v>524715.58854000014</v>
      </c>
    </row>
    <row r="10667" spans="1:4" x14ac:dyDescent="0.25">
      <c r="A10667" s="6">
        <f t="shared" si="166"/>
        <v>28387.499999999985</v>
      </c>
      <c r="B10667" s="3">
        <v>28437.499999999985</v>
      </c>
      <c r="C10667" s="2">
        <v>-43.230000000000004</v>
      </c>
      <c r="D10667" s="5">
        <v>589047.8035764707</v>
      </c>
    </row>
    <row r="10668" spans="1:4" x14ac:dyDescent="0.25">
      <c r="A10668" s="6">
        <f t="shared" si="166"/>
        <v>28390.111111111106</v>
      </c>
      <c r="B10668" s="3">
        <v>28440.111111111106</v>
      </c>
      <c r="C10668" s="2">
        <v>-44.800000000000004</v>
      </c>
      <c r="D10668" s="5">
        <v>619664.96896862739</v>
      </c>
    </row>
    <row r="10669" spans="1:4" x14ac:dyDescent="0.25">
      <c r="A10669" s="6">
        <f t="shared" si="166"/>
        <v>28392.904761904763</v>
      </c>
      <c r="B10669" s="3">
        <v>28442.904761904763</v>
      </c>
      <c r="C10669" s="2">
        <v>-43.86</v>
      </c>
      <c r="D10669" s="5">
        <v>409001.38540784322</v>
      </c>
    </row>
    <row r="10670" spans="1:4" x14ac:dyDescent="0.25">
      <c r="A10670" s="6">
        <f t="shared" si="166"/>
        <v>28395.499999999993</v>
      </c>
      <c r="B10670" s="3">
        <v>28445.499999999993</v>
      </c>
      <c r="C10670" s="2">
        <v>-45.97</v>
      </c>
      <c r="D10670" s="5">
        <v>636046.04399215698</v>
      </c>
    </row>
    <row r="10671" spans="1:4" x14ac:dyDescent="0.25">
      <c r="A10671" s="6">
        <f t="shared" si="166"/>
        <v>28398.294117647063</v>
      </c>
      <c r="B10671" s="3">
        <v>28448.294117647063</v>
      </c>
      <c r="C10671" s="2">
        <v>-42.93</v>
      </c>
      <c r="D10671" s="5">
        <v>638730.81105599995</v>
      </c>
    </row>
    <row r="10672" spans="1:4" x14ac:dyDescent="0.25">
      <c r="A10672" s="6">
        <f t="shared" si="166"/>
        <v>28401.421052631566</v>
      </c>
      <c r="B10672" s="3">
        <v>28451.421052631566</v>
      </c>
      <c r="C10672" s="2">
        <v>-45.45</v>
      </c>
      <c r="D10672" s="5">
        <v>585838.72431372548</v>
      </c>
    </row>
    <row r="10673" spans="1:4" x14ac:dyDescent="0.25">
      <c r="A10673" s="6">
        <f t="shared" si="166"/>
        <v>28404.124999999996</v>
      </c>
      <c r="B10673" s="3">
        <v>28454.124999999996</v>
      </c>
      <c r="C10673" s="2">
        <v>-46.51</v>
      </c>
      <c r="D10673" s="5">
        <v>1048825.0227764705</v>
      </c>
    </row>
    <row r="10674" spans="1:4" x14ac:dyDescent="0.25">
      <c r="A10674" s="6">
        <f t="shared" si="166"/>
        <v>28406.714285714279</v>
      </c>
      <c r="B10674" s="3">
        <v>28456.714285714279</v>
      </c>
      <c r="C10674" s="2">
        <v>-43.33</v>
      </c>
      <c r="D10674" s="5">
        <v>480280.86131999997</v>
      </c>
    </row>
    <row r="10675" spans="1:4" x14ac:dyDescent="0.25">
      <c r="A10675" s="6">
        <f t="shared" si="166"/>
        <v>28409.333333333325</v>
      </c>
      <c r="B10675" s="3">
        <v>28459.333333333325</v>
      </c>
      <c r="C10675" s="2">
        <v>-41.33</v>
      </c>
      <c r="D10675" s="5">
        <v>551504.70521568623</v>
      </c>
    </row>
    <row r="10676" spans="1:4" x14ac:dyDescent="0.25">
      <c r="A10676" s="6">
        <f t="shared" si="166"/>
        <v>28412.272727272742</v>
      </c>
      <c r="B10676" s="3">
        <v>28462.272727272742</v>
      </c>
      <c r="C10676" s="2">
        <v>-41.92</v>
      </c>
      <c r="D10676" s="5">
        <v>1038121.6712880001</v>
      </c>
    </row>
    <row r="10677" spans="1:4" x14ac:dyDescent="0.25">
      <c r="A10677" s="6">
        <f t="shared" si="166"/>
        <v>28414.904761904752</v>
      </c>
      <c r="B10677" s="3">
        <v>28464.904761904752</v>
      </c>
      <c r="C10677" s="2">
        <v>-41.74</v>
      </c>
      <c r="D10677" s="5">
        <v>756375.7028431372</v>
      </c>
    </row>
    <row r="10678" spans="1:4" x14ac:dyDescent="0.25">
      <c r="A10678" s="6">
        <f t="shared" si="166"/>
        <v>28417.57894736842</v>
      </c>
      <c r="B10678" s="3">
        <v>28467.57894736842</v>
      </c>
      <c r="C10678" s="2">
        <v>-43.08</v>
      </c>
      <c r="D10678" s="5">
        <v>645988.71393333341</v>
      </c>
    </row>
    <row r="10679" spans="1:4" x14ac:dyDescent="0.25">
      <c r="A10679" s="6">
        <f t="shared" si="166"/>
        <v>28420.9375</v>
      </c>
      <c r="B10679" s="3">
        <v>28470.9375</v>
      </c>
      <c r="C10679" s="2">
        <v>-45.46</v>
      </c>
      <c r="D10679" s="5">
        <v>684716.4659450982</v>
      </c>
    </row>
    <row r="10680" spans="1:4" x14ac:dyDescent="0.25">
      <c r="A10680" s="6">
        <f t="shared" si="166"/>
        <v>28423.94999999999</v>
      </c>
      <c r="B10680" s="3">
        <v>28473.94999999999</v>
      </c>
      <c r="C10680" s="2">
        <v>-46.69</v>
      </c>
      <c r="D10680" s="5">
        <v>470151.73899607849</v>
      </c>
    </row>
    <row r="10681" spans="1:4" x14ac:dyDescent="0.25">
      <c r="A10681" s="6">
        <f t="shared" si="166"/>
        <v>28426.947368421057</v>
      </c>
      <c r="B10681" s="3">
        <v>28476.947368421057</v>
      </c>
      <c r="C10681" s="2">
        <v>-45.04</v>
      </c>
      <c r="D10681" s="5">
        <v>527466.46061199997</v>
      </c>
    </row>
    <row r="10682" spans="1:4" x14ac:dyDescent="0.25">
      <c r="A10682" s="6">
        <f t="shared" si="166"/>
        <v>28429.928571428565</v>
      </c>
      <c r="B10682" s="3">
        <v>28479.928571428565</v>
      </c>
      <c r="C10682" s="2">
        <v>-45.72</v>
      </c>
      <c r="D10682" s="5">
        <v>517859.75927450968</v>
      </c>
    </row>
    <row r="10683" spans="1:4" x14ac:dyDescent="0.25">
      <c r="A10683" s="6">
        <f t="shared" si="166"/>
        <v>28433.928571428572</v>
      </c>
      <c r="B10683" s="3">
        <v>28483.928571428572</v>
      </c>
      <c r="C10683" s="2">
        <v>-44.25</v>
      </c>
      <c r="D10683" s="5">
        <v>447195.67132352944</v>
      </c>
    </row>
    <row r="10684" spans="1:4" x14ac:dyDescent="0.25">
      <c r="A10684" s="6">
        <f t="shared" si="166"/>
        <v>28436.944444444445</v>
      </c>
      <c r="B10684" s="3">
        <v>28486.944444444445</v>
      </c>
      <c r="C10684" s="2">
        <v>-43.15</v>
      </c>
      <c r="D10684" s="5">
        <v>372273.44103529415</v>
      </c>
    </row>
    <row r="10685" spans="1:4" x14ac:dyDescent="0.25">
      <c r="A10685" s="6">
        <f t="shared" si="166"/>
        <v>28439.785714285703</v>
      </c>
      <c r="B10685" s="3">
        <v>28489.785714285703</v>
      </c>
      <c r="C10685" s="2">
        <v>-44</v>
      </c>
      <c r="D10685" s="5">
        <v>362171.55953333329</v>
      </c>
    </row>
    <row r="10686" spans="1:4" x14ac:dyDescent="0.25">
      <c r="A10686" s="6">
        <f t="shared" si="166"/>
        <v>28442.571428571435</v>
      </c>
      <c r="B10686" s="3">
        <v>28492.571428571435</v>
      </c>
      <c r="C10686" s="2">
        <v>-45.65</v>
      </c>
      <c r="D10686" s="5">
        <v>608231.14471600007</v>
      </c>
    </row>
    <row r="10687" spans="1:4" x14ac:dyDescent="0.25">
      <c r="A10687" s="6">
        <f t="shared" si="166"/>
        <v>28446.76923076922</v>
      </c>
      <c r="B10687" s="3">
        <v>28496.76923076922</v>
      </c>
      <c r="C10687" s="2">
        <v>-45.97</v>
      </c>
      <c r="D10687" s="5">
        <v>445404.31119019591</v>
      </c>
    </row>
    <row r="10688" spans="1:4" x14ac:dyDescent="0.25">
      <c r="A10688" s="6">
        <f t="shared" si="166"/>
        <v>28450.111111111109</v>
      </c>
      <c r="B10688" s="3">
        <v>28500.111111111109</v>
      </c>
      <c r="C10688" s="2">
        <v>-47.24</v>
      </c>
      <c r="D10688" s="5">
        <v>483995.92726296297</v>
      </c>
    </row>
    <row r="10689" spans="1:4" x14ac:dyDescent="0.25">
      <c r="A10689" s="6">
        <f t="shared" si="166"/>
        <v>28452.473684210527</v>
      </c>
      <c r="B10689" s="3">
        <v>28502.473684210527</v>
      </c>
      <c r="C10689" s="2">
        <v>-43.01</v>
      </c>
      <c r="D10689" s="5">
        <v>650475.16687450977</v>
      </c>
    </row>
    <row r="10690" spans="1:4" x14ac:dyDescent="0.25">
      <c r="A10690" s="6">
        <f t="shared" si="166"/>
        <v>28455.230769230766</v>
      </c>
      <c r="B10690" s="3">
        <v>28505.230769230766</v>
      </c>
      <c r="C10690" s="2">
        <v>-41.94</v>
      </c>
      <c r="D10690" s="5">
        <v>419021.36038431386</v>
      </c>
    </row>
    <row r="10691" spans="1:4" x14ac:dyDescent="0.25">
      <c r="A10691" s="6">
        <f t="shared" ref="A10691:A10754" si="167">B10691-50</f>
        <v>28458.333333333336</v>
      </c>
      <c r="B10691" s="3">
        <v>28508.333333333336</v>
      </c>
      <c r="C10691" s="2">
        <v>-44.63</v>
      </c>
      <c r="D10691" s="5">
        <v>338676.18953999993</v>
      </c>
    </row>
    <row r="10692" spans="1:4" x14ac:dyDescent="0.25">
      <c r="A10692" s="6">
        <f t="shared" si="167"/>
        <v>28461.461538461524</v>
      </c>
      <c r="B10692" s="3">
        <v>28511.461538461524</v>
      </c>
      <c r="C10692" s="2">
        <v>-43.54</v>
      </c>
      <c r="D10692" s="5">
        <v>354837.70445882337</v>
      </c>
    </row>
    <row r="10693" spans="1:4" x14ac:dyDescent="0.25">
      <c r="A10693" s="6">
        <f t="shared" si="167"/>
        <v>28465.043478260868</v>
      </c>
      <c r="B10693" s="3">
        <v>28515.043478260868</v>
      </c>
      <c r="C10693" s="2">
        <v>-43.44</v>
      </c>
      <c r="D10693" s="5">
        <v>318536.4628457143</v>
      </c>
    </row>
    <row r="10694" spans="1:4" x14ac:dyDescent="0.25">
      <c r="A10694" s="6">
        <f t="shared" si="167"/>
        <v>28467.538461538461</v>
      </c>
      <c r="B10694" s="3">
        <v>28517.538461538461</v>
      </c>
      <c r="C10694" s="2">
        <v>-43.76</v>
      </c>
      <c r="D10694" s="5">
        <v>281469.64869655174</v>
      </c>
    </row>
    <row r="10695" spans="1:4" x14ac:dyDescent="0.25">
      <c r="A10695" s="6">
        <f t="shared" si="167"/>
        <v>28470.041666666664</v>
      </c>
      <c r="B10695" s="3">
        <v>28520.041666666664</v>
      </c>
      <c r="C10695" s="2">
        <v>-42.9</v>
      </c>
      <c r="D10695" s="5">
        <v>336705.67194901954</v>
      </c>
    </row>
    <row r="10696" spans="1:4" x14ac:dyDescent="0.25">
      <c r="A10696" s="6">
        <f t="shared" si="167"/>
        <v>28472.214285714294</v>
      </c>
      <c r="B10696" s="3">
        <v>28522.214285714294</v>
      </c>
      <c r="C10696" s="2">
        <v>-41.45</v>
      </c>
      <c r="D10696" s="5">
        <v>481816.62368000002</v>
      </c>
    </row>
    <row r="10697" spans="1:4" x14ac:dyDescent="0.25">
      <c r="A10697" s="6">
        <f t="shared" si="167"/>
        <v>28474.928571428558</v>
      </c>
      <c r="B10697" s="3">
        <v>28524.928571428558</v>
      </c>
      <c r="C10697" s="2">
        <v>-40.4</v>
      </c>
      <c r="D10697" s="5">
        <v>137815.47228235294</v>
      </c>
    </row>
    <row r="10698" spans="1:4" x14ac:dyDescent="0.25">
      <c r="A10698" s="6">
        <f t="shared" si="167"/>
        <v>28477.791666666664</v>
      </c>
      <c r="B10698" s="3">
        <v>28527.791666666664</v>
      </c>
      <c r="C10698" s="2">
        <v>-41.63</v>
      </c>
      <c r="D10698" s="5">
        <v>139917.6318509804</v>
      </c>
    </row>
    <row r="10699" spans="1:4" x14ac:dyDescent="0.25">
      <c r="A10699" s="6">
        <f t="shared" si="167"/>
        <v>28479.879999999994</v>
      </c>
      <c r="B10699" s="3">
        <v>28529.879999999994</v>
      </c>
      <c r="C10699" s="2">
        <v>-46.62</v>
      </c>
      <c r="D10699" s="5">
        <v>288234.73225098039</v>
      </c>
    </row>
    <row r="10700" spans="1:4" x14ac:dyDescent="0.25">
      <c r="A10700" s="6">
        <f t="shared" si="167"/>
        <v>28482.785714285706</v>
      </c>
      <c r="B10700" s="3">
        <v>28532.785714285706</v>
      </c>
      <c r="C10700" s="2">
        <v>-45.87</v>
      </c>
      <c r="D10700" s="5">
        <v>338704.90134901972</v>
      </c>
    </row>
    <row r="10701" spans="1:4" x14ac:dyDescent="0.25">
      <c r="A10701" s="6">
        <f t="shared" si="167"/>
        <v>28485.11538461539</v>
      </c>
      <c r="B10701" s="3">
        <v>28535.11538461539</v>
      </c>
      <c r="C10701" s="2">
        <v>-41.5</v>
      </c>
      <c r="D10701" s="5">
        <v>232721.05824799999</v>
      </c>
    </row>
    <row r="10702" spans="1:4" x14ac:dyDescent="0.25">
      <c r="A10702" s="6">
        <f t="shared" si="167"/>
        <v>28487.857142857134</v>
      </c>
      <c r="B10702" s="3">
        <v>28537.857142857134</v>
      </c>
      <c r="C10702" s="2">
        <v>-40.28</v>
      </c>
      <c r="D10702" s="5">
        <v>251924.68249803915</v>
      </c>
    </row>
    <row r="10703" spans="1:4" x14ac:dyDescent="0.25">
      <c r="A10703" s="6">
        <f t="shared" si="167"/>
        <v>28490.368421052633</v>
      </c>
      <c r="B10703" s="3">
        <v>28540.368421052633</v>
      </c>
      <c r="C10703" s="2">
        <v>-41.12</v>
      </c>
      <c r="D10703" s="5">
        <v>293325.99308627454</v>
      </c>
    </row>
    <row r="10704" spans="1:4" x14ac:dyDescent="0.25">
      <c r="A10704" s="6">
        <f t="shared" si="167"/>
        <v>28493.153846153844</v>
      </c>
      <c r="B10704" s="3">
        <v>28543.153846153844</v>
      </c>
      <c r="C10704" s="2">
        <v>-43.300000000000004</v>
      </c>
      <c r="D10704" s="5">
        <v>262696.1297882353</v>
      </c>
    </row>
    <row r="10705" spans="1:4" x14ac:dyDescent="0.25">
      <c r="A10705" s="6">
        <f t="shared" si="167"/>
        <v>28496.590909090904</v>
      </c>
      <c r="B10705" s="3">
        <v>28546.590909090904</v>
      </c>
      <c r="C10705" s="2">
        <v>-47.050000000000004</v>
      </c>
      <c r="D10705" s="5">
        <v>369492.02543921571</v>
      </c>
    </row>
    <row r="10706" spans="1:4" x14ac:dyDescent="0.25">
      <c r="A10706" s="6">
        <f t="shared" si="167"/>
        <v>28499.111111111124</v>
      </c>
      <c r="B10706" s="3">
        <v>28549.111111111124</v>
      </c>
      <c r="C10706" s="2">
        <v>-48.050000000000004</v>
      </c>
      <c r="D10706" s="5">
        <v>398018.98183599999</v>
      </c>
    </row>
    <row r="10707" spans="1:4" x14ac:dyDescent="0.25">
      <c r="A10707" s="6">
        <f t="shared" si="167"/>
        <v>28501.999999999985</v>
      </c>
      <c r="B10707" s="3">
        <v>28551.999999999985</v>
      </c>
      <c r="C10707" s="2">
        <v>-40.230000000000004</v>
      </c>
      <c r="D10707" s="5">
        <v>202001.94601176475</v>
      </c>
    </row>
    <row r="10708" spans="1:4" x14ac:dyDescent="0.25">
      <c r="A10708" s="6">
        <f t="shared" si="167"/>
        <v>28505</v>
      </c>
      <c r="B10708" s="3">
        <v>28555</v>
      </c>
      <c r="C10708" s="2">
        <v>-41.71</v>
      </c>
      <c r="D10708" s="5">
        <v>254881.2312392157</v>
      </c>
    </row>
    <row r="10709" spans="1:4" x14ac:dyDescent="0.25">
      <c r="A10709" s="6">
        <f t="shared" si="167"/>
        <v>28508.190476190473</v>
      </c>
      <c r="B10709" s="3">
        <v>28558.190476190473</v>
      </c>
      <c r="C10709" s="2">
        <v>-43.74</v>
      </c>
      <c r="D10709" s="5">
        <v>279921.22987843136</v>
      </c>
    </row>
    <row r="10710" spans="1:4" x14ac:dyDescent="0.25">
      <c r="A10710" s="6">
        <f t="shared" si="167"/>
        <v>28510.473684210527</v>
      </c>
      <c r="B10710" s="3">
        <v>28560.473684210527</v>
      </c>
      <c r="C10710" s="2">
        <v>-44.08</v>
      </c>
      <c r="D10710" s="5">
        <v>288115.98430588242</v>
      </c>
    </row>
    <row r="10711" spans="1:4" x14ac:dyDescent="0.25">
      <c r="A10711" s="6">
        <f t="shared" si="167"/>
        <v>28513.461538461546</v>
      </c>
      <c r="B10711" s="3">
        <v>28563.461538461546</v>
      </c>
      <c r="C10711" s="2">
        <v>-44.660000000000004</v>
      </c>
      <c r="D10711" s="5">
        <v>398866.60833600006</v>
      </c>
    </row>
    <row r="10712" spans="1:4" x14ac:dyDescent="0.25">
      <c r="A10712" s="6">
        <f t="shared" si="167"/>
        <v>28516.518518518515</v>
      </c>
      <c r="B10712" s="3">
        <v>28566.518518518515</v>
      </c>
      <c r="C10712" s="2">
        <v>-42.96</v>
      </c>
      <c r="D10712" s="5">
        <v>271203.80109803914</v>
      </c>
    </row>
    <row r="10713" spans="1:4" x14ac:dyDescent="0.25">
      <c r="A10713" s="6">
        <f t="shared" si="167"/>
        <v>28519.199999999997</v>
      </c>
      <c r="B10713" s="3">
        <v>28569.199999999997</v>
      </c>
      <c r="C10713" s="2">
        <v>-43.75</v>
      </c>
      <c r="D10713" s="5">
        <v>299903.43718039209</v>
      </c>
    </row>
    <row r="10714" spans="1:4" x14ac:dyDescent="0.25">
      <c r="A10714" s="6">
        <f t="shared" si="167"/>
        <v>28521.68</v>
      </c>
      <c r="B10714" s="3">
        <v>28571.68</v>
      </c>
      <c r="C10714" s="2">
        <v>-42.63</v>
      </c>
      <c r="D10714" s="5">
        <v>335468.67598039209</v>
      </c>
    </row>
    <row r="10715" spans="1:4" x14ac:dyDescent="0.25">
      <c r="A10715" s="6">
        <f t="shared" si="167"/>
        <v>28524.692307692301</v>
      </c>
      <c r="B10715" s="3">
        <v>28574.692307692301</v>
      </c>
      <c r="C10715" s="2">
        <v>-43.13</v>
      </c>
      <c r="D10715" s="5">
        <v>287062.61209019599</v>
      </c>
    </row>
    <row r="10716" spans="1:4" x14ac:dyDescent="0.25">
      <c r="A10716" s="6">
        <f t="shared" si="167"/>
        <v>28527.266666666677</v>
      </c>
      <c r="B10716" s="3">
        <v>28577.266666666677</v>
      </c>
      <c r="C10716" s="2">
        <v>-44.42</v>
      </c>
      <c r="D10716" s="5">
        <v>256557.25074000005</v>
      </c>
    </row>
    <row r="10717" spans="1:4" x14ac:dyDescent="0.25">
      <c r="A10717" s="6">
        <f t="shared" si="167"/>
        <v>28530.733333333323</v>
      </c>
      <c r="B10717" s="3">
        <v>28580.733333333323</v>
      </c>
      <c r="C10717" s="2">
        <v>-39.300000000000004</v>
      </c>
      <c r="D10717" s="5">
        <v>180739.41578823526</v>
      </c>
    </row>
    <row r="10718" spans="1:4" x14ac:dyDescent="0.25">
      <c r="A10718" s="6">
        <f t="shared" si="167"/>
        <v>28533.277777777781</v>
      </c>
      <c r="B10718" s="3">
        <v>28583.277777777781</v>
      </c>
      <c r="C10718" s="2">
        <v>-39.94</v>
      </c>
      <c r="D10718" s="5">
        <v>249675.80732156866</v>
      </c>
    </row>
    <row r="10719" spans="1:4" x14ac:dyDescent="0.25">
      <c r="A10719" s="6">
        <f t="shared" si="167"/>
        <v>28535.124999999996</v>
      </c>
      <c r="B10719" s="3">
        <v>28585.124999999996</v>
      </c>
      <c r="C10719" s="2">
        <v>-45.230000000000004</v>
      </c>
      <c r="D10719" s="5">
        <v>218475.12861176464</v>
      </c>
    </row>
    <row r="10720" spans="1:4" x14ac:dyDescent="0.25">
      <c r="A10720" s="6">
        <f t="shared" si="167"/>
        <v>28538.166666666661</v>
      </c>
      <c r="B10720" s="3">
        <v>28588.166666666661</v>
      </c>
      <c r="C10720" s="2">
        <v>-44.97</v>
      </c>
      <c r="D10720" s="5">
        <v>351117.72950196068</v>
      </c>
    </row>
    <row r="10721" spans="1:4" x14ac:dyDescent="0.25">
      <c r="A10721" s="6">
        <f t="shared" si="167"/>
        <v>28541.055555555566</v>
      </c>
      <c r="B10721" s="3">
        <v>28591.055555555566</v>
      </c>
      <c r="C10721" s="2">
        <v>-42.1</v>
      </c>
      <c r="D10721" s="5">
        <v>227103.57437599998</v>
      </c>
    </row>
    <row r="10722" spans="1:4" x14ac:dyDescent="0.25">
      <c r="A10722" s="6">
        <f t="shared" si="167"/>
        <v>28543.38888888888</v>
      </c>
      <c r="B10722" s="3">
        <v>28593.38888888888</v>
      </c>
      <c r="C10722" s="2">
        <v>-43.64</v>
      </c>
      <c r="D10722" s="5">
        <v>222608.8408627451</v>
      </c>
    </row>
    <row r="10723" spans="1:4" x14ac:dyDescent="0.25">
      <c r="A10723" s="6">
        <f t="shared" si="167"/>
        <v>28545.46875</v>
      </c>
      <c r="B10723" s="3">
        <v>28595.46875</v>
      </c>
      <c r="C10723" s="2">
        <v>-42.77</v>
      </c>
      <c r="D10723" s="5">
        <v>218877.22107450981</v>
      </c>
    </row>
    <row r="10724" spans="1:4" x14ac:dyDescent="0.25">
      <c r="A10724" s="6">
        <f t="shared" si="167"/>
        <v>28547.599999999999</v>
      </c>
      <c r="B10724" s="3">
        <v>28597.599999999999</v>
      </c>
      <c r="C10724" s="2">
        <v>-44.34</v>
      </c>
      <c r="D10724" s="5">
        <v>255447.00330196079</v>
      </c>
    </row>
    <row r="10725" spans="1:4" x14ac:dyDescent="0.25">
      <c r="A10725" s="6">
        <f t="shared" si="167"/>
        <v>28549.585365853658</v>
      </c>
      <c r="B10725" s="3">
        <v>28599.585365853658</v>
      </c>
      <c r="C10725" s="2">
        <v>-42.33</v>
      </c>
      <c r="D10725" s="5">
        <v>174592.94879215685</v>
      </c>
    </row>
    <row r="10726" spans="1:4" x14ac:dyDescent="0.25">
      <c r="A10726" s="6">
        <f t="shared" si="167"/>
        <v>28551.483870967746</v>
      </c>
      <c r="B10726" s="3">
        <v>28601.483870967746</v>
      </c>
      <c r="C10726" s="2">
        <v>-40.950000000000003</v>
      </c>
      <c r="D10726" s="4"/>
    </row>
    <row r="10727" spans="1:4" x14ac:dyDescent="0.25">
      <c r="A10727" s="6">
        <f t="shared" si="167"/>
        <v>28553.76470588235</v>
      </c>
      <c r="B10727" s="3">
        <v>28603.76470588235</v>
      </c>
      <c r="C10727" s="2">
        <v>-40.9</v>
      </c>
      <c r="D10727" s="5">
        <v>96157.504000000001</v>
      </c>
    </row>
    <row r="10728" spans="1:4" x14ac:dyDescent="0.25">
      <c r="A10728" s="6">
        <f t="shared" si="167"/>
        <v>28556.17142857143</v>
      </c>
      <c r="B10728" s="3">
        <v>28606.17142857143</v>
      </c>
      <c r="C10728" s="2">
        <v>-40.369999999999997</v>
      </c>
      <c r="D10728" s="5">
        <v>154818.51174705886</v>
      </c>
    </row>
    <row r="10729" spans="1:4" x14ac:dyDescent="0.25">
      <c r="A10729" s="6">
        <f t="shared" si="167"/>
        <v>28558.086956521736</v>
      </c>
      <c r="B10729" s="3">
        <v>28608.086956521736</v>
      </c>
      <c r="C10729" s="2">
        <v>-39.369999999999997</v>
      </c>
      <c r="D10729" s="5">
        <v>106095.42870588234</v>
      </c>
    </row>
    <row r="10730" spans="1:4" x14ac:dyDescent="0.25">
      <c r="A10730" s="6">
        <f t="shared" si="167"/>
        <v>28560.882352941167</v>
      </c>
      <c r="B10730" s="3">
        <v>28610.882352941167</v>
      </c>
      <c r="C10730" s="2">
        <v>-40.450000000000003</v>
      </c>
      <c r="D10730" s="5">
        <v>78961.011158823516</v>
      </c>
    </row>
    <row r="10731" spans="1:4" x14ac:dyDescent="0.25">
      <c r="A10731" s="6">
        <f t="shared" si="167"/>
        <v>28562.36363636364</v>
      </c>
      <c r="B10731" s="3">
        <v>28612.36363636364</v>
      </c>
      <c r="C10731" s="2">
        <v>-39.65</v>
      </c>
      <c r="D10731" s="5">
        <v>62650.867344000006</v>
      </c>
    </row>
    <row r="10732" spans="1:4" x14ac:dyDescent="0.25">
      <c r="A10732" s="6">
        <f t="shared" si="167"/>
        <v>28564.44117647058</v>
      </c>
      <c r="B10732" s="3">
        <v>28614.44117647058</v>
      </c>
      <c r="C10732" s="2">
        <v>-40.4</v>
      </c>
      <c r="D10732" s="5">
        <v>91245.540635294135</v>
      </c>
    </row>
    <row r="10733" spans="1:4" x14ac:dyDescent="0.25">
      <c r="A10733" s="6">
        <f t="shared" si="167"/>
        <v>28566.375</v>
      </c>
      <c r="B10733" s="3">
        <v>28616.375</v>
      </c>
      <c r="C10733" s="2">
        <v>-42.44</v>
      </c>
      <c r="D10733" s="5">
        <v>76886.522088235273</v>
      </c>
    </row>
    <row r="10734" spans="1:4" x14ac:dyDescent="0.25">
      <c r="A10734" s="6">
        <f t="shared" si="167"/>
        <v>28568.481481481478</v>
      </c>
      <c r="B10734" s="3">
        <v>28618.481481481478</v>
      </c>
      <c r="C10734" s="2">
        <v>-41.88</v>
      </c>
      <c r="D10734" s="5">
        <v>105927.08490000002</v>
      </c>
    </row>
    <row r="10735" spans="1:4" x14ac:dyDescent="0.25">
      <c r="A10735" s="6">
        <f t="shared" si="167"/>
        <v>28570.192307692305</v>
      </c>
      <c r="B10735" s="3">
        <v>28620.192307692305</v>
      </c>
      <c r="C10735" s="2">
        <v>-42.57</v>
      </c>
      <c r="D10735" s="5">
        <v>87199.491000000009</v>
      </c>
    </row>
    <row r="10736" spans="1:4" x14ac:dyDescent="0.25">
      <c r="A10736" s="6">
        <f t="shared" si="167"/>
        <v>28572.590909090912</v>
      </c>
      <c r="B10736" s="3">
        <v>28622.590909090912</v>
      </c>
      <c r="C10736" s="2">
        <v>-42.15</v>
      </c>
      <c r="D10736" s="5">
        <v>76352.30803200003</v>
      </c>
    </row>
    <row r="10737" spans="1:4" x14ac:dyDescent="0.25">
      <c r="A10737" s="6">
        <f t="shared" si="167"/>
        <v>28574.444444444434</v>
      </c>
      <c r="B10737" s="3">
        <v>28624.444444444434</v>
      </c>
      <c r="C10737" s="2">
        <v>-42.61</v>
      </c>
      <c r="D10737" s="5">
        <v>107172.87474705886</v>
      </c>
    </row>
    <row r="10738" spans="1:4" x14ac:dyDescent="0.25">
      <c r="A10738" s="6">
        <f t="shared" si="167"/>
        <v>28576.13636363636</v>
      </c>
      <c r="B10738" s="3">
        <v>28626.13636363636</v>
      </c>
      <c r="C10738" s="2">
        <v>-40.61</v>
      </c>
      <c r="D10738" s="5">
        <v>35236.391488235298</v>
      </c>
    </row>
    <row r="10739" spans="1:4" x14ac:dyDescent="0.25">
      <c r="A10739" s="6">
        <f t="shared" si="167"/>
        <v>28578.393939393936</v>
      </c>
      <c r="B10739" s="3">
        <v>28628.393939393936</v>
      </c>
      <c r="C10739" s="2">
        <v>-40.869999999999997</v>
      </c>
      <c r="D10739" s="5">
        <v>75846.079705882366</v>
      </c>
    </row>
    <row r="10740" spans="1:4" x14ac:dyDescent="0.25">
      <c r="A10740" s="6">
        <f t="shared" si="167"/>
        <v>28580.466666666667</v>
      </c>
      <c r="B10740" s="3">
        <v>28630.466666666667</v>
      </c>
      <c r="C10740" s="2">
        <v>-42.9</v>
      </c>
      <c r="D10740" s="5">
        <v>131689.6357787234</v>
      </c>
    </row>
    <row r="10741" spans="1:4" x14ac:dyDescent="0.25">
      <c r="A10741" s="6">
        <f t="shared" si="167"/>
        <v>28582.361111111117</v>
      </c>
      <c r="B10741" s="3">
        <v>28632.361111111117</v>
      </c>
      <c r="C10741" s="2">
        <v>-42.01</v>
      </c>
      <c r="D10741" s="5">
        <v>132977.53611999998</v>
      </c>
    </row>
    <row r="10742" spans="1:4" x14ac:dyDescent="0.25">
      <c r="A10742" s="6">
        <f t="shared" si="167"/>
        <v>28584.159999999996</v>
      </c>
      <c r="B10742" s="3">
        <v>28634.159999999996</v>
      </c>
      <c r="C10742" s="2">
        <v>-40.33</v>
      </c>
      <c r="D10742" s="5">
        <v>78008.052735294099</v>
      </c>
    </row>
    <row r="10743" spans="1:4" x14ac:dyDescent="0.25">
      <c r="A10743" s="6">
        <f t="shared" si="167"/>
        <v>28585.93548387097</v>
      </c>
      <c r="B10743" s="3">
        <v>28635.93548387097</v>
      </c>
      <c r="C10743" s="2">
        <v>-39.050000000000004</v>
      </c>
      <c r="D10743" s="5">
        <v>96551.910994117599</v>
      </c>
    </row>
    <row r="10744" spans="1:4" x14ac:dyDescent="0.25">
      <c r="A10744" s="6">
        <f t="shared" si="167"/>
        <v>28587.466666666667</v>
      </c>
      <c r="B10744" s="3">
        <v>28637.466666666667</v>
      </c>
      <c r="C10744" s="2">
        <v>-38.04</v>
      </c>
      <c r="D10744" s="5">
        <v>63434.093182352917</v>
      </c>
    </row>
    <row r="10745" spans="1:4" x14ac:dyDescent="0.25">
      <c r="A10745" s="6">
        <f t="shared" si="167"/>
        <v>28589.423076923074</v>
      </c>
      <c r="B10745" s="3">
        <v>28639.423076923074</v>
      </c>
      <c r="C10745" s="2">
        <v>-39.5</v>
      </c>
      <c r="D10745" s="5">
        <v>61616.117129411738</v>
      </c>
    </row>
    <row r="10746" spans="1:4" x14ac:dyDescent="0.25">
      <c r="A10746" s="6">
        <f t="shared" si="167"/>
        <v>28591.222222222226</v>
      </c>
      <c r="B10746" s="3">
        <v>28641.222222222226</v>
      </c>
      <c r="C10746" s="2">
        <v>-39.1</v>
      </c>
      <c r="D10746" s="5">
        <v>75022.889916000015</v>
      </c>
    </row>
    <row r="10747" spans="1:4" x14ac:dyDescent="0.25">
      <c r="A10747" s="6">
        <f t="shared" si="167"/>
        <v>28592.999999999993</v>
      </c>
      <c r="B10747" s="3">
        <v>28642.999999999993</v>
      </c>
      <c r="C10747" s="2">
        <v>-38.67</v>
      </c>
      <c r="D10747" s="5">
        <v>81155.419494117654</v>
      </c>
    </row>
    <row r="10748" spans="1:4" x14ac:dyDescent="0.25">
      <c r="A10748" s="6">
        <f t="shared" si="167"/>
        <v>28594.5</v>
      </c>
      <c r="B10748" s="3">
        <v>28644.5</v>
      </c>
      <c r="C10748" s="2">
        <v>-39.75</v>
      </c>
      <c r="D10748" s="5">
        <v>58179.345211764703</v>
      </c>
    </row>
    <row r="10749" spans="1:4" x14ac:dyDescent="0.25">
      <c r="A10749" s="6">
        <f t="shared" si="167"/>
        <v>28595.92682926829</v>
      </c>
      <c r="B10749" s="3">
        <v>28645.92682926829</v>
      </c>
      <c r="C10749" s="2">
        <v>-40.74</v>
      </c>
      <c r="D10749" s="5">
        <v>48343.681329411775</v>
      </c>
    </row>
    <row r="10750" spans="1:4" x14ac:dyDescent="0.25">
      <c r="A10750" s="6">
        <f t="shared" si="167"/>
        <v>28597.799999999996</v>
      </c>
      <c r="B10750" s="3">
        <v>28647.799999999996</v>
      </c>
      <c r="C10750" s="2">
        <v>-41.13</v>
      </c>
      <c r="D10750" s="5">
        <v>69051.111541176491</v>
      </c>
    </row>
    <row r="10751" spans="1:4" x14ac:dyDescent="0.25">
      <c r="A10751" s="6">
        <f t="shared" si="167"/>
        <v>28599.692307692312</v>
      </c>
      <c r="B10751" s="3">
        <v>28649.692307692312</v>
      </c>
      <c r="C10751" s="2">
        <v>-39.53</v>
      </c>
      <c r="D10751" s="5">
        <v>58965.727781999994</v>
      </c>
    </row>
    <row r="10752" spans="1:4" x14ac:dyDescent="0.25">
      <c r="A10752" s="6">
        <f t="shared" si="167"/>
        <v>28601.81481481481</v>
      </c>
      <c r="B10752" s="3">
        <v>28651.81481481481</v>
      </c>
      <c r="C10752" s="2">
        <v>-41.11</v>
      </c>
      <c r="D10752" s="5">
        <v>69448.101411764685</v>
      </c>
    </row>
    <row r="10753" spans="1:4" x14ac:dyDescent="0.25">
      <c r="A10753" s="6">
        <f t="shared" si="167"/>
        <v>28603.8</v>
      </c>
      <c r="B10753" s="3">
        <v>28653.8</v>
      </c>
      <c r="C10753" s="2">
        <v>-41.97</v>
      </c>
      <c r="D10753" s="5">
        <v>100494.39958235291</v>
      </c>
    </row>
    <row r="10754" spans="1:4" x14ac:dyDescent="0.25">
      <c r="A10754" s="6">
        <f t="shared" si="167"/>
        <v>28605.666666666664</v>
      </c>
      <c r="B10754" s="3">
        <v>28655.666666666664</v>
      </c>
      <c r="C10754" s="2">
        <v>-42.54</v>
      </c>
      <c r="D10754" s="5">
        <v>82640.362617647042</v>
      </c>
    </row>
    <row r="10755" spans="1:4" x14ac:dyDescent="0.25">
      <c r="A10755" s="6">
        <f t="shared" ref="A10755:A10818" si="168">B10755-50</f>
        <v>28607.513513513513</v>
      </c>
      <c r="B10755" s="3">
        <v>28657.513513513513</v>
      </c>
      <c r="C10755" s="2">
        <v>-39.840000000000003</v>
      </c>
      <c r="D10755" s="5">
        <v>55095.706976470581</v>
      </c>
    </row>
    <row r="10756" spans="1:4" x14ac:dyDescent="0.25">
      <c r="A10756" s="6">
        <f t="shared" si="168"/>
        <v>28609.250000000004</v>
      </c>
      <c r="B10756" s="3">
        <v>28659.250000000004</v>
      </c>
      <c r="C10756" s="2">
        <v>-41.37</v>
      </c>
      <c r="D10756" s="5">
        <v>117705.69212999998</v>
      </c>
    </row>
    <row r="10757" spans="1:4" x14ac:dyDescent="0.25">
      <c r="A10757" s="6">
        <f t="shared" si="168"/>
        <v>28611.519999999997</v>
      </c>
      <c r="B10757" s="3">
        <v>28661.519999999997</v>
      </c>
      <c r="C10757" s="2">
        <v>-39.18</v>
      </c>
      <c r="D10757" s="5">
        <v>64784.269894117664</v>
      </c>
    </row>
    <row r="10758" spans="1:4" x14ac:dyDescent="0.25">
      <c r="A10758" s="6">
        <f t="shared" si="168"/>
        <v>28613.541666666664</v>
      </c>
      <c r="B10758" s="3">
        <v>28663.541666666664</v>
      </c>
      <c r="C10758" s="2">
        <v>-41.31</v>
      </c>
      <c r="D10758" s="5">
        <v>59409.602658823525</v>
      </c>
    </row>
    <row r="10759" spans="1:4" x14ac:dyDescent="0.25">
      <c r="A10759" s="6">
        <f t="shared" si="168"/>
        <v>28615.583333333332</v>
      </c>
      <c r="B10759" s="3">
        <v>28665.583333333332</v>
      </c>
      <c r="C10759" s="2">
        <v>-40.200000000000003</v>
      </c>
      <c r="D10759" s="5">
        <v>137269.04116250001</v>
      </c>
    </row>
    <row r="10760" spans="1:4" x14ac:dyDescent="0.25">
      <c r="A10760" s="6">
        <f t="shared" si="168"/>
        <v>28616.975609756093</v>
      </c>
      <c r="B10760" s="3">
        <v>28666.975609756093</v>
      </c>
      <c r="C10760" s="2">
        <v>-41.660000000000004</v>
      </c>
      <c r="D10760" s="5">
        <v>64864.293074285706</v>
      </c>
    </row>
    <row r="10761" spans="1:4" x14ac:dyDescent="0.25">
      <c r="A10761" s="6">
        <f t="shared" si="168"/>
        <v>28618.800000000003</v>
      </c>
      <c r="B10761" s="3">
        <v>28668.800000000003</v>
      </c>
      <c r="C10761" s="2">
        <v>-42.22</v>
      </c>
      <c r="D10761" s="5">
        <v>56473.274129999991</v>
      </c>
    </row>
    <row r="10762" spans="1:4" x14ac:dyDescent="0.25">
      <c r="A10762" s="6">
        <f t="shared" si="168"/>
        <v>28620.095238095229</v>
      </c>
      <c r="B10762" s="3">
        <v>28670.095238095229</v>
      </c>
      <c r="C10762" s="2">
        <v>-40.42</v>
      </c>
      <c r="D10762" s="5">
        <v>38760.725950980392</v>
      </c>
    </row>
    <row r="10763" spans="1:4" x14ac:dyDescent="0.25">
      <c r="A10763" s="6">
        <f t="shared" si="168"/>
        <v>28622.055555555555</v>
      </c>
      <c r="B10763" s="3">
        <v>28672.055555555555</v>
      </c>
      <c r="C10763" s="2">
        <v>-39.700000000000003</v>
      </c>
      <c r="D10763" s="5">
        <v>81833.009850980365</v>
      </c>
    </row>
    <row r="10764" spans="1:4" x14ac:dyDescent="0.25">
      <c r="A10764" s="6">
        <f t="shared" si="168"/>
        <v>28624.482758620688</v>
      </c>
      <c r="B10764" s="3">
        <v>28674.482758620688</v>
      </c>
      <c r="C10764" s="2">
        <v>-37.550000000000004</v>
      </c>
      <c r="D10764" s="5">
        <v>91414.553576470615</v>
      </c>
    </row>
    <row r="10765" spans="1:4" x14ac:dyDescent="0.25">
      <c r="A10765" s="6">
        <f t="shared" si="168"/>
        <v>28626.333333333336</v>
      </c>
      <c r="B10765" s="3">
        <v>28676.333333333336</v>
      </c>
      <c r="C10765" s="2">
        <v>-39.83</v>
      </c>
      <c r="D10765" s="5">
        <v>74978.177331372528</v>
      </c>
    </row>
    <row r="10766" spans="1:4" x14ac:dyDescent="0.25">
      <c r="A10766" s="6">
        <f t="shared" si="168"/>
        <v>28627.789473684214</v>
      </c>
      <c r="B10766" s="3">
        <v>28677.789473684214</v>
      </c>
      <c r="C10766" s="2">
        <v>-40.25</v>
      </c>
      <c r="D10766" s="5">
        <v>75569.873202000017</v>
      </c>
    </row>
    <row r="10767" spans="1:4" x14ac:dyDescent="0.25">
      <c r="A10767" s="6">
        <f t="shared" si="168"/>
        <v>28628.839999999997</v>
      </c>
      <c r="B10767" s="3">
        <v>28678.839999999997</v>
      </c>
      <c r="C10767" s="2">
        <v>-38.800000000000004</v>
      </c>
      <c r="D10767" s="5">
        <v>58610.846162745082</v>
      </c>
    </row>
    <row r="10768" spans="1:4" x14ac:dyDescent="0.25">
      <c r="A10768" s="6">
        <f t="shared" si="168"/>
        <v>28630.074074074073</v>
      </c>
      <c r="B10768" s="3">
        <v>28680.074074074073</v>
      </c>
      <c r="C10768" s="2">
        <v>-41.14</v>
      </c>
      <c r="D10768" s="5">
        <v>67075.819201960796</v>
      </c>
    </row>
    <row r="10769" spans="1:4" x14ac:dyDescent="0.25">
      <c r="A10769" s="6">
        <f t="shared" si="168"/>
        <v>28631.757575757572</v>
      </c>
      <c r="B10769" s="3">
        <v>28681.757575757572</v>
      </c>
      <c r="C10769" s="2">
        <v>-40.550000000000004</v>
      </c>
      <c r="D10769" s="5">
        <v>44959.060484313704</v>
      </c>
    </row>
    <row r="10770" spans="1:4" x14ac:dyDescent="0.25">
      <c r="A10770" s="6">
        <f t="shared" si="168"/>
        <v>28633.343749999996</v>
      </c>
      <c r="B10770" s="3">
        <v>28683.343749999996</v>
      </c>
      <c r="C10770" s="2">
        <v>-40.14</v>
      </c>
      <c r="D10770" s="5">
        <v>64821.485770588246</v>
      </c>
    </row>
    <row r="10771" spans="1:4" x14ac:dyDescent="0.25">
      <c r="A10771" s="6">
        <f t="shared" si="168"/>
        <v>28634.966666666667</v>
      </c>
      <c r="B10771" s="3">
        <v>28684.966666666667</v>
      </c>
      <c r="C10771" s="2">
        <v>-39.160000000000004</v>
      </c>
      <c r="D10771" s="5">
        <v>53900.982385999981</v>
      </c>
    </row>
    <row r="10772" spans="1:4" x14ac:dyDescent="0.25">
      <c r="A10772" s="6">
        <f t="shared" si="168"/>
        <v>28636.06818181818</v>
      </c>
      <c r="B10772" s="3">
        <v>28686.06818181818</v>
      </c>
      <c r="C10772" s="2">
        <v>-37.5</v>
      </c>
      <c r="D10772" s="5">
        <v>31000.331805882361</v>
      </c>
    </row>
    <row r="10773" spans="1:4" x14ac:dyDescent="0.25">
      <c r="A10773" s="6">
        <f t="shared" si="168"/>
        <v>28637.450000000004</v>
      </c>
      <c r="B10773" s="3">
        <v>28687.450000000004</v>
      </c>
      <c r="C10773" s="2">
        <v>-38.630000000000003</v>
      </c>
      <c r="D10773" s="5">
        <v>26072.609137254905</v>
      </c>
    </row>
    <row r="10774" spans="1:4" x14ac:dyDescent="0.25">
      <c r="A10774" s="6">
        <f t="shared" si="168"/>
        <v>28639.159999999996</v>
      </c>
      <c r="B10774" s="3">
        <v>28689.159999999996</v>
      </c>
      <c r="C10774" s="2">
        <v>-41.67</v>
      </c>
      <c r="D10774" s="5">
        <v>70715.128671999977</v>
      </c>
    </row>
    <row r="10775" spans="1:4" x14ac:dyDescent="0.25">
      <c r="A10775" s="6">
        <f t="shared" si="168"/>
        <v>28640.805555555555</v>
      </c>
      <c r="B10775" s="3">
        <v>28690.805555555555</v>
      </c>
      <c r="C10775" s="2">
        <v>-40.270000000000003</v>
      </c>
      <c r="D10775" s="5">
        <v>46350.900033333332</v>
      </c>
    </row>
    <row r="10776" spans="1:4" x14ac:dyDescent="0.25">
      <c r="A10776" s="6">
        <f t="shared" si="168"/>
        <v>28642.882352941178</v>
      </c>
      <c r="B10776" s="3">
        <v>28692.882352941178</v>
      </c>
      <c r="C10776" s="2">
        <v>-40.119999999999997</v>
      </c>
      <c r="D10776" s="5">
        <v>68604.440925999996</v>
      </c>
    </row>
    <row r="10777" spans="1:4" x14ac:dyDescent="0.25">
      <c r="A10777" s="6">
        <f t="shared" si="168"/>
        <v>28644.624999999993</v>
      </c>
      <c r="B10777" s="3">
        <v>28694.624999999993</v>
      </c>
      <c r="C10777" s="2">
        <v>-40.78</v>
      </c>
      <c r="D10777" s="5">
        <v>74404.624592156862</v>
      </c>
    </row>
    <row r="10778" spans="1:4" x14ac:dyDescent="0.25">
      <c r="A10778" s="6">
        <f t="shared" si="168"/>
        <v>28646.514285714286</v>
      </c>
      <c r="B10778" s="3">
        <v>28696.514285714286</v>
      </c>
      <c r="C10778" s="2">
        <v>-42.85</v>
      </c>
      <c r="D10778" s="5">
        <v>45723.113852941176</v>
      </c>
    </row>
    <row r="10779" spans="1:4" x14ac:dyDescent="0.25">
      <c r="A10779" s="6">
        <f t="shared" si="168"/>
        <v>28648.081081081076</v>
      </c>
      <c r="B10779" s="3">
        <v>28698.081081081076</v>
      </c>
      <c r="C10779" s="2">
        <v>-41.31</v>
      </c>
      <c r="D10779" s="5">
        <v>54656.818709803927</v>
      </c>
    </row>
    <row r="10780" spans="1:4" x14ac:dyDescent="0.25">
      <c r="A10780" s="6">
        <f t="shared" si="168"/>
        <v>28649.363636363632</v>
      </c>
      <c r="B10780" s="3">
        <v>28699.363636363632</v>
      </c>
      <c r="C10780" s="2">
        <v>-39.550000000000004</v>
      </c>
      <c r="D10780" s="5">
        <v>50362.123249019605</v>
      </c>
    </row>
    <row r="10781" spans="1:4" x14ac:dyDescent="0.25">
      <c r="A10781" s="6">
        <f t="shared" si="168"/>
        <v>28650.5945945946</v>
      </c>
      <c r="B10781" s="3">
        <v>28700.5945945946</v>
      </c>
      <c r="C10781" s="2">
        <v>-39.17</v>
      </c>
      <c r="D10781" s="5">
        <v>59331.918396000008</v>
      </c>
    </row>
    <row r="10782" spans="1:4" x14ac:dyDescent="0.25">
      <c r="A10782" s="6">
        <f t="shared" si="168"/>
        <v>28652.227272727265</v>
      </c>
      <c r="B10782" s="3">
        <v>28702.227272727265</v>
      </c>
      <c r="C10782" s="2">
        <v>-41.93</v>
      </c>
      <c r="D10782" s="5">
        <v>78347.030603921565</v>
      </c>
    </row>
    <row r="10783" spans="1:4" x14ac:dyDescent="0.25">
      <c r="A10783" s="6">
        <f t="shared" si="168"/>
        <v>28654.322580645159</v>
      </c>
      <c r="B10783" s="3">
        <v>28704.322580645159</v>
      </c>
      <c r="C10783" s="2">
        <v>-41.68</v>
      </c>
      <c r="D10783" s="5">
        <v>55113.017594117649</v>
      </c>
    </row>
    <row r="10784" spans="1:4" x14ac:dyDescent="0.25">
      <c r="A10784" s="6">
        <f t="shared" si="168"/>
        <v>28656.200000000004</v>
      </c>
      <c r="B10784" s="3">
        <v>28706.200000000004</v>
      </c>
      <c r="C10784" s="2">
        <v>-42.34</v>
      </c>
      <c r="D10784" s="5">
        <v>64301.027113725475</v>
      </c>
    </row>
    <row r="10785" spans="1:4" x14ac:dyDescent="0.25">
      <c r="A10785" s="6">
        <f t="shared" si="168"/>
        <v>28657.719999999994</v>
      </c>
      <c r="B10785" s="3">
        <v>28707.719999999994</v>
      </c>
      <c r="C10785" s="2">
        <v>-41.24</v>
      </c>
      <c r="D10785" s="5">
        <v>45191.033750980387</v>
      </c>
    </row>
    <row r="10786" spans="1:4" x14ac:dyDescent="0.25">
      <c r="A10786" s="6">
        <f t="shared" si="168"/>
        <v>28659.444444444453</v>
      </c>
      <c r="B10786" s="3">
        <v>28709.444444444453</v>
      </c>
      <c r="C10786" s="2">
        <v>-40.630000000000003</v>
      </c>
      <c r="D10786" s="5">
        <v>51522.303998000018</v>
      </c>
    </row>
    <row r="10787" spans="1:4" x14ac:dyDescent="0.25">
      <c r="A10787" s="6">
        <f t="shared" si="168"/>
        <v>28661.02777777777</v>
      </c>
      <c r="B10787" s="3">
        <v>28711.02777777777</v>
      </c>
      <c r="C10787" s="2">
        <v>-41.27</v>
      </c>
      <c r="D10787" s="5">
        <v>59706.452668627433</v>
      </c>
    </row>
    <row r="10788" spans="1:4" x14ac:dyDescent="0.25">
      <c r="A10788" s="6">
        <f t="shared" si="168"/>
        <v>28663.083333333336</v>
      </c>
      <c r="B10788" s="3">
        <v>28713.083333333336</v>
      </c>
      <c r="C10788" s="2">
        <v>-42.43</v>
      </c>
      <c r="D10788" s="5">
        <v>60295.728550980399</v>
      </c>
    </row>
    <row r="10789" spans="1:4" x14ac:dyDescent="0.25">
      <c r="A10789" s="6">
        <f t="shared" si="168"/>
        <v>28665.444444444445</v>
      </c>
      <c r="B10789" s="3">
        <v>28715.444444444445</v>
      </c>
      <c r="C10789" s="2">
        <v>-41.82</v>
      </c>
      <c r="D10789" s="5">
        <v>48695.242723529409</v>
      </c>
    </row>
    <row r="10790" spans="1:4" x14ac:dyDescent="0.25">
      <c r="A10790" s="6">
        <f t="shared" si="168"/>
        <v>28667.722222222215</v>
      </c>
      <c r="B10790" s="3">
        <v>28717.722222222215</v>
      </c>
      <c r="C10790" s="2">
        <v>-39.130000000000003</v>
      </c>
      <c r="D10790" s="5">
        <v>60733.849621568625</v>
      </c>
    </row>
    <row r="10791" spans="1:4" x14ac:dyDescent="0.25">
      <c r="A10791" s="6">
        <f t="shared" si="168"/>
        <v>28669.787878787884</v>
      </c>
      <c r="B10791" s="3">
        <v>28719.787878787884</v>
      </c>
      <c r="C10791" s="2">
        <v>-39.39</v>
      </c>
      <c r="D10791" s="5">
        <v>86813.367826000002</v>
      </c>
    </row>
    <row r="10792" spans="1:4" x14ac:dyDescent="0.25">
      <c r="A10792" s="6">
        <f t="shared" si="168"/>
        <v>28671.541666666661</v>
      </c>
      <c r="B10792" s="3">
        <v>28721.541666666661</v>
      </c>
      <c r="C10792" s="2">
        <v>-41.36</v>
      </c>
      <c r="D10792" s="5">
        <v>48993.688523684214</v>
      </c>
    </row>
    <row r="10793" spans="1:4" x14ac:dyDescent="0.25">
      <c r="A10793" s="6">
        <f t="shared" si="168"/>
        <v>28673.102564102559</v>
      </c>
      <c r="B10793" s="3">
        <v>28723.102564102559</v>
      </c>
      <c r="C10793" s="2">
        <v>-42.050000000000004</v>
      </c>
      <c r="D10793" s="4"/>
    </row>
    <row r="10794" spans="1:4" x14ac:dyDescent="0.25">
      <c r="A10794" s="6">
        <f t="shared" si="168"/>
        <v>28674.65217391304</v>
      </c>
      <c r="B10794" s="3">
        <v>28724.65217391304</v>
      </c>
      <c r="C10794" s="2">
        <v>-40.5</v>
      </c>
      <c r="D10794" s="4"/>
    </row>
    <row r="10795" spans="1:4" x14ac:dyDescent="0.25">
      <c r="A10795" s="6">
        <f t="shared" si="168"/>
        <v>28676.212121212116</v>
      </c>
      <c r="B10795" s="3">
        <v>28726.212121212116</v>
      </c>
      <c r="C10795" s="2">
        <v>-42.57</v>
      </c>
      <c r="D10795" s="4"/>
    </row>
    <row r="10796" spans="1:4" x14ac:dyDescent="0.25">
      <c r="A10796" s="6">
        <f t="shared" si="168"/>
        <v>28677.585365853662</v>
      </c>
      <c r="B10796" s="3">
        <v>28727.585365853662</v>
      </c>
      <c r="C10796" s="2">
        <v>-42.300000000000004</v>
      </c>
      <c r="D10796" s="4"/>
    </row>
    <row r="10797" spans="1:4" x14ac:dyDescent="0.25">
      <c r="A10797" s="6">
        <f t="shared" si="168"/>
        <v>28678.78571428571</v>
      </c>
      <c r="B10797" s="3">
        <v>28728.78571428571</v>
      </c>
      <c r="C10797" s="2">
        <v>-40.15</v>
      </c>
      <c r="D10797" s="5">
        <v>58973.287333333326</v>
      </c>
    </row>
    <row r="10798" spans="1:4" x14ac:dyDescent="0.25">
      <c r="A10798" s="6">
        <f t="shared" si="168"/>
        <v>28680.269230769234</v>
      </c>
      <c r="B10798" s="3">
        <v>28730.269230769234</v>
      </c>
      <c r="C10798" s="2">
        <v>-37.630000000000003</v>
      </c>
      <c r="D10798" s="5">
        <v>62365.694884313729</v>
      </c>
    </row>
    <row r="10799" spans="1:4" x14ac:dyDescent="0.25">
      <c r="A10799" s="6">
        <f t="shared" si="168"/>
        <v>28682.08108108108</v>
      </c>
      <c r="B10799" s="3">
        <v>28732.08108108108</v>
      </c>
      <c r="C10799" s="2">
        <v>-39.89</v>
      </c>
      <c r="D10799" s="5">
        <v>46885.832109803938</v>
      </c>
    </row>
    <row r="10800" spans="1:4" x14ac:dyDescent="0.25">
      <c r="A10800" s="6">
        <f t="shared" si="168"/>
        <v>28683.57142857142</v>
      </c>
      <c r="B10800" s="3">
        <v>28733.57142857142</v>
      </c>
      <c r="C10800" s="2">
        <v>-39.93</v>
      </c>
      <c r="D10800" s="5">
        <v>46559.844545098029</v>
      </c>
    </row>
    <row r="10801" spans="1:4" x14ac:dyDescent="0.25">
      <c r="A10801" s="6">
        <f t="shared" si="168"/>
        <v>28685.142857142866</v>
      </c>
      <c r="B10801" s="3">
        <v>28735.142857142866</v>
      </c>
      <c r="C10801" s="2">
        <v>-40.160000000000004</v>
      </c>
      <c r="D10801" s="5">
        <v>70187.79605200002</v>
      </c>
    </row>
    <row r="10802" spans="1:4" x14ac:dyDescent="0.25">
      <c r="A10802" s="6">
        <f t="shared" si="168"/>
        <v>28686.519999999997</v>
      </c>
      <c r="B10802" s="3">
        <v>28736.519999999997</v>
      </c>
      <c r="C10802" s="2">
        <v>-38.47</v>
      </c>
      <c r="D10802" s="5">
        <v>28054.935380392155</v>
      </c>
    </row>
    <row r="10803" spans="1:4" x14ac:dyDescent="0.25">
      <c r="A10803" s="6">
        <f t="shared" si="168"/>
        <v>28687.896551724141</v>
      </c>
      <c r="B10803" s="3">
        <v>28737.896551724141</v>
      </c>
      <c r="C10803" s="2">
        <v>-38.08</v>
      </c>
      <c r="D10803" s="5">
        <v>54207.139996078426</v>
      </c>
    </row>
    <row r="10804" spans="1:4" x14ac:dyDescent="0.25">
      <c r="A10804" s="6">
        <f t="shared" si="168"/>
        <v>28689.280000000002</v>
      </c>
      <c r="B10804" s="3">
        <v>28739.280000000002</v>
      </c>
      <c r="C10804" s="2">
        <v>-39.43</v>
      </c>
      <c r="D10804" s="5">
        <v>27054.239941176464</v>
      </c>
    </row>
    <row r="10805" spans="1:4" x14ac:dyDescent="0.25">
      <c r="A10805" s="6">
        <f t="shared" si="168"/>
        <v>28691.4</v>
      </c>
      <c r="B10805" s="3">
        <v>28741.4</v>
      </c>
      <c r="C10805" s="2">
        <v>-38.65</v>
      </c>
      <c r="D10805" s="5">
        <v>34253.927641176466</v>
      </c>
    </row>
    <row r="10806" spans="1:4" x14ac:dyDescent="0.25">
      <c r="A10806" s="6">
        <f t="shared" si="168"/>
        <v>28693.155172413793</v>
      </c>
      <c r="B10806" s="3">
        <v>28743.155172413793</v>
      </c>
      <c r="C10806" s="2">
        <v>-40.08</v>
      </c>
      <c r="D10806" s="5">
        <v>62585.111340000003</v>
      </c>
    </row>
    <row r="10807" spans="1:4" x14ac:dyDescent="0.25">
      <c r="A10807" s="6">
        <f t="shared" si="168"/>
        <v>28694.027027027023</v>
      </c>
      <c r="B10807" s="3">
        <v>28744.027027027023</v>
      </c>
      <c r="C10807" s="2">
        <v>-42.11</v>
      </c>
      <c r="D10807" s="5">
        <v>44603.00984705882</v>
      </c>
    </row>
    <row r="10808" spans="1:4" x14ac:dyDescent="0.25">
      <c r="A10808" s="6">
        <f t="shared" si="168"/>
        <v>28695.42424242424</v>
      </c>
      <c r="B10808" s="3">
        <v>28745.42424242424</v>
      </c>
      <c r="C10808" s="2">
        <v>-41.2</v>
      </c>
      <c r="D10808" s="5">
        <v>49127.962758823523</v>
      </c>
    </row>
    <row r="10809" spans="1:4" x14ac:dyDescent="0.25">
      <c r="A10809" s="6">
        <f t="shared" si="168"/>
        <v>28697.277777777777</v>
      </c>
      <c r="B10809" s="3">
        <v>28747.277777777777</v>
      </c>
      <c r="C10809" s="2">
        <v>-40.39</v>
      </c>
      <c r="D10809" s="5">
        <v>48704.375941176462</v>
      </c>
    </row>
    <row r="10810" spans="1:4" x14ac:dyDescent="0.25">
      <c r="A10810" s="6">
        <f t="shared" si="168"/>
        <v>28699</v>
      </c>
      <c r="B10810" s="3">
        <v>28749</v>
      </c>
      <c r="C10810" s="2">
        <v>-40.04</v>
      </c>
      <c r="D10810" s="5">
        <v>38170.097639215688</v>
      </c>
    </row>
    <row r="10811" spans="1:4" x14ac:dyDescent="0.25">
      <c r="A10811" s="6">
        <f t="shared" si="168"/>
        <v>28700.783783783787</v>
      </c>
      <c r="B10811" s="3">
        <v>28750.783783783787</v>
      </c>
      <c r="C10811" s="2">
        <v>-38.54</v>
      </c>
      <c r="D10811" s="5">
        <v>43447.854498000008</v>
      </c>
    </row>
    <row r="10812" spans="1:4" x14ac:dyDescent="0.25">
      <c r="A10812" s="6">
        <f t="shared" si="168"/>
        <v>28702.333333333325</v>
      </c>
      <c r="B10812" s="3">
        <v>28752.333333333325</v>
      </c>
      <c r="C10812" s="2">
        <v>-40.700000000000003</v>
      </c>
      <c r="D10812" s="5">
        <v>35902.051660784331</v>
      </c>
    </row>
    <row r="10813" spans="1:4" x14ac:dyDescent="0.25">
      <c r="A10813" s="6">
        <f t="shared" si="168"/>
        <v>28703.857142857141</v>
      </c>
      <c r="B10813" s="3">
        <v>28753.857142857141</v>
      </c>
      <c r="C10813" s="2">
        <v>-40.25</v>
      </c>
      <c r="D10813" s="5">
        <v>43185.16853529412</v>
      </c>
    </row>
    <row r="10814" spans="1:4" x14ac:dyDescent="0.25">
      <c r="A10814" s="6">
        <f t="shared" si="168"/>
        <v>28705.249999999996</v>
      </c>
      <c r="B10814" s="3">
        <v>28755.249999999996</v>
      </c>
      <c r="C10814" s="2">
        <v>-40.660000000000004</v>
      </c>
      <c r="D10814" s="5">
        <v>75523.407747058794</v>
      </c>
    </row>
    <row r="10815" spans="1:4" x14ac:dyDescent="0.25">
      <c r="A10815" s="6">
        <f t="shared" si="168"/>
        <v>28708.0303030303</v>
      </c>
      <c r="B10815" s="3">
        <v>28758.0303030303</v>
      </c>
      <c r="C10815" s="2">
        <v>-43.64</v>
      </c>
      <c r="D10815" s="5">
        <v>75166.048994117678</v>
      </c>
    </row>
    <row r="10816" spans="1:4" x14ac:dyDescent="0.25">
      <c r="A10816" s="6">
        <f t="shared" si="168"/>
        <v>28709.642857142859</v>
      </c>
      <c r="B10816" s="3">
        <v>28759.642857142859</v>
      </c>
      <c r="C10816" s="2">
        <v>-42.160000000000004</v>
      </c>
      <c r="D10816" s="5">
        <v>40224.805898000013</v>
      </c>
    </row>
    <row r="10817" spans="1:4" x14ac:dyDescent="0.25">
      <c r="A10817" s="6">
        <f t="shared" si="168"/>
        <v>28711.653846153837</v>
      </c>
      <c r="B10817" s="3">
        <v>28761.653846153837</v>
      </c>
      <c r="C10817" s="2">
        <v>-41.72</v>
      </c>
      <c r="D10817" s="5">
        <v>60380.671582352945</v>
      </c>
    </row>
    <row r="10818" spans="1:4" x14ac:dyDescent="0.25">
      <c r="A10818" s="6">
        <f t="shared" si="168"/>
        <v>28712.976190476191</v>
      </c>
      <c r="B10818" s="3">
        <v>28762.976190476191</v>
      </c>
      <c r="C10818" s="2">
        <v>-41.89</v>
      </c>
      <c r="D10818" s="5">
        <v>28185.648664705874</v>
      </c>
    </row>
    <row r="10819" spans="1:4" x14ac:dyDescent="0.25">
      <c r="A10819" s="6">
        <f t="shared" ref="A10819:A10882" si="169">B10819-50</f>
        <v>28715.342857142856</v>
      </c>
      <c r="B10819" s="3">
        <v>28765.342857142856</v>
      </c>
      <c r="C10819" s="2">
        <v>-42.96</v>
      </c>
      <c r="D10819" s="5">
        <v>75841.438850980412</v>
      </c>
    </row>
    <row r="10820" spans="1:4" x14ac:dyDescent="0.25">
      <c r="A10820" s="6">
        <f t="shared" si="169"/>
        <v>28717.074074074073</v>
      </c>
      <c r="B10820" s="3">
        <v>28767.074074074073</v>
      </c>
      <c r="C10820" s="2">
        <v>-40.630000000000003</v>
      </c>
      <c r="D10820" s="5">
        <v>77879.884103921548</v>
      </c>
    </row>
    <row r="10821" spans="1:4" x14ac:dyDescent="0.25">
      <c r="A10821" s="6">
        <f t="shared" si="169"/>
        <v>28718.75757575758</v>
      </c>
      <c r="B10821" s="3">
        <v>28768.75757575758</v>
      </c>
      <c r="C10821" s="2">
        <v>-41</v>
      </c>
      <c r="D10821" s="5">
        <v>74003.514596000023</v>
      </c>
    </row>
    <row r="10822" spans="1:4" x14ac:dyDescent="0.25">
      <c r="A10822" s="6">
        <f t="shared" si="169"/>
        <v>28720.599999999984</v>
      </c>
      <c r="B10822" s="3">
        <v>28770.599999999984</v>
      </c>
      <c r="C10822" s="2">
        <v>-39.119999999999997</v>
      </c>
      <c r="D10822" s="5">
        <v>54183.952596078416</v>
      </c>
    </row>
    <row r="10823" spans="1:4" x14ac:dyDescent="0.25">
      <c r="A10823" s="6">
        <f t="shared" si="169"/>
        <v>28722.027777777777</v>
      </c>
      <c r="B10823" s="3">
        <v>28772.027777777777</v>
      </c>
      <c r="C10823" s="2">
        <v>-37.21</v>
      </c>
      <c r="D10823" s="5">
        <v>43361.574637254904</v>
      </c>
    </row>
    <row r="10824" spans="1:4" x14ac:dyDescent="0.25">
      <c r="A10824" s="6">
        <f t="shared" si="169"/>
        <v>28723.681818181816</v>
      </c>
      <c r="B10824" s="3">
        <v>28773.681818181816</v>
      </c>
      <c r="C10824" s="2">
        <v>-39.21</v>
      </c>
      <c r="D10824" s="5">
        <v>64926.99327450979</v>
      </c>
    </row>
    <row r="10825" spans="1:4" x14ac:dyDescent="0.25">
      <c r="A10825" s="6">
        <f t="shared" si="169"/>
        <v>28725.464285714283</v>
      </c>
      <c r="B10825" s="3">
        <v>28775.464285714283</v>
      </c>
      <c r="C10825" s="2">
        <v>-41.14</v>
      </c>
      <c r="D10825" s="5">
        <v>105898.92289302325</v>
      </c>
    </row>
    <row r="10826" spans="1:4" x14ac:dyDescent="0.25">
      <c r="A10826" s="6">
        <f t="shared" si="169"/>
        <v>28727.02173913044</v>
      </c>
      <c r="B10826" s="3">
        <v>28777.02173913044</v>
      </c>
      <c r="C10826" s="2">
        <v>-39.94</v>
      </c>
      <c r="D10826" s="5">
        <v>24623.727511428569</v>
      </c>
    </row>
    <row r="10827" spans="1:4" x14ac:dyDescent="0.25">
      <c r="A10827" s="6">
        <f t="shared" si="169"/>
        <v>28728.166666666664</v>
      </c>
      <c r="B10827" s="3">
        <v>28778.166666666664</v>
      </c>
      <c r="C10827" s="2">
        <v>-40.43</v>
      </c>
      <c r="D10827" s="5">
        <v>43998.235542857146</v>
      </c>
    </row>
    <row r="10828" spans="1:4" x14ac:dyDescent="0.25">
      <c r="A10828" s="6">
        <f t="shared" si="169"/>
        <v>28729.595238095237</v>
      </c>
      <c r="B10828" s="3">
        <v>28779.595238095237</v>
      </c>
      <c r="C10828" s="2">
        <v>-41.32</v>
      </c>
      <c r="D10828" s="5">
        <v>36694.976752941169</v>
      </c>
    </row>
    <row r="10829" spans="1:4" x14ac:dyDescent="0.25">
      <c r="A10829" s="6">
        <f t="shared" si="169"/>
        <v>28731</v>
      </c>
      <c r="B10829" s="3">
        <v>28781</v>
      </c>
      <c r="C10829" s="2">
        <v>-39.11</v>
      </c>
      <c r="D10829" s="5">
        <v>46301.139586274505</v>
      </c>
    </row>
    <row r="10830" spans="1:4" x14ac:dyDescent="0.25">
      <c r="A10830" s="6">
        <f t="shared" si="169"/>
        <v>28732.15625</v>
      </c>
      <c r="B10830" s="3">
        <v>28782.15625</v>
      </c>
      <c r="C10830" s="2">
        <v>-39.78</v>
      </c>
      <c r="D10830" s="5">
        <v>44610.308621568627</v>
      </c>
    </row>
    <row r="10831" spans="1:4" x14ac:dyDescent="0.25">
      <c r="A10831" s="6">
        <f t="shared" si="169"/>
        <v>28734</v>
      </c>
      <c r="B10831" s="3">
        <v>28784</v>
      </c>
      <c r="C10831" s="2">
        <v>-39.58</v>
      </c>
      <c r="D10831" s="5">
        <v>50513.765926530621</v>
      </c>
    </row>
    <row r="10832" spans="1:4" x14ac:dyDescent="0.25">
      <c r="A10832" s="6">
        <f t="shared" si="169"/>
        <v>28735.879999999994</v>
      </c>
      <c r="B10832" s="3">
        <v>28785.879999999994</v>
      </c>
      <c r="C10832" s="2">
        <v>-39.910000000000004</v>
      </c>
      <c r="D10832" s="5">
        <v>37960.039341176474</v>
      </c>
    </row>
    <row r="10833" spans="1:4" x14ac:dyDescent="0.25">
      <c r="A10833" s="6">
        <f t="shared" si="169"/>
        <v>28737.46875</v>
      </c>
      <c r="B10833" s="3">
        <v>28787.46875</v>
      </c>
      <c r="C10833" s="2">
        <v>-41.56</v>
      </c>
      <c r="D10833" s="5">
        <v>86697.628152380916</v>
      </c>
    </row>
    <row r="10834" spans="1:4" x14ac:dyDescent="0.25">
      <c r="A10834" s="6">
        <f t="shared" si="169"/>
        <v>28739.366666666669</v>
      </c>
      <c r="B10834" s="3">
        <v>28789.366666666669</v>
      </c>
      <c r="C10834" s="2">
        <v>-40.26</v>
      </c>
      <c r="D10834" s="5">
        <v>58096.979152941174</v>
      </c>
    </row>
    <row r="10835" spans="1:4" x14ac:dyDescent="0.25">
      <c r="A10835" s="6">
        <f t="shared" si="169"/>
        <v>28741.057142857142</v>
      </c>
      <c r="B10835" s="3">
        <v>28791.057142857142</v>
      </c>
      <c r="C10835" s="2">
        <v>-37.020000000000003</v>
      </c>
      <c r="D10835" s="5">
        <v>95353.979231372548</v>
      </c>
    </row>
    <row r="10836" spans="1:4" x14ac:dyDescent="0.25">
      <c r="A10836" s="6">
        <f t="shared" si="169"/>
        <v>28742.485714285722</v>
      </c>
      <c r="B10836" s="3">
        <v>28792.485714285722</v>
      </c>
      <c r="C10836" s="2">
        <v>-36.74</v>
      </c>
      <c r="D10836" s="5">
        <v>68014.199263999995</v>
      </c>
    </row>
    <row r="10837" spans="1:4" x14ac:dyDescent="0.25">
      <c r="A10837" s="6">
        <f t="shared" si="169"/>
        <v>28743.744186046508</v>
      </c>
      <c r="B10837" s="3">
        <v>28793.744186046508</v>
      </c>
      <c r="C10837" s="2">
        <v>-33.58</v>
      </c>
      <c r="D10837" s="5">
        <v>46378.60010980392</v>
      </c>
    </row>
    <row r="10838" spans="1:4" x14ac:dyDescent="0.25">
      <c r="A10838" s="6">
        <f t="shared" si="169"/>
        <v>28744.722222222219</v>
      </c>
      <c r="B10838" s="3">
        <v>28794.722222222219</v>
      </c>
      <c r="C10838" s="2">
        <v>-39.29</v>
      </c>
      <c r="D10838" s="5">
        <v>45120.112219607843</v>
      </c>
    </row>
    <row r="10839" spans="1:4" x14ac:dyDescent="0.25">
      <c r="A10839" s="6">
        <f t="shared" si="169"/>
        <v>28745.714285714283</v>
      </c>
      <c r="B10839" s="3">
        <v>28795.714285714283</v>
      </c>
      <c r="C10839" s="2">
        <v>-41.31</v>
      </c>
      <c r="D10839" s="5">
        <v>49367.285536000003</v>
      </c>
    </row>
    <row r="10840" spans="1:4" x14ac:dyDescent="0.25">
      <c r="A10840" s="6">
        <f t="shared" si="169"/>
        <v>28746.878048780487</v>
      </c>
      <c r="B10840" s="3">
        <v>28796.878048780487</v>
      </c>
      <c r="C10840" s="2">
        <v>-39</v>
      </c>
      <c r="D10840" s="4"/>
    </row>
    <row r="10841" spans="1:4" x14ac:dyDescent="0.25">
      <c r="A10841" s="6">
        <f t="shared" si="169"/>
        <v>28748.195652173912</v>
      </c>
      <c r="B10841" s="3">
        <v>28798.195652173912</v>
      </c>
      <c r="C10841" s="2">
        <v>-37.69</v>
      </c>
      <c r="D10841" s="5">
        <v>56692.528432000006</v>
      </c>
    </row>
    <row r="10842" spans="1:4" x14ac:dyDescent="0.25">
      <c r="A10842" s="6">
        <f t="shared" si="169"/>
        <v>28749.35135135135</v>
      </c>
      <c r="B10842" s="3">
        <v>28799.35135135135</v>
      </c>
      <c r="C10842" s="2">
        <v>-35.700000000000003</v>
      </c>
      <c r="D10842" s="5">
        <v>33030.14938039214</v>
      </c>
    </row>
    <row r="10843" spans="1:4" x14ac:dyDescent="0.25">
      <c r="A10843" s="6">
        <f t="shared" si="169"/>
        <v>28750.742857142857</v>
      </c>
      <c r="B10843" s="3">
        <v>28800.742857142857</v>
      </c>
      <c r="C10843" s="2">
        <v>-39.25</v>
      </c>
      <c r="D10843" s="5">
        <v>50311.176392156871</v>
      </c>
    </row>
    <row r="10844" spans="1:4" x14ac:dyDescent="0.25">
      <c r="A10844" s="6">
        <f t="shared" si="169"/>
        <v>28752.060606060601</v>
      </c>
      <c r="B10844" s="3">
        <v>28802.060606060601</v>
      </c>
      <c r="C10844" s="2">
        <v>-39.92</v>
      </c>
      <c r="D10844" s="5">
        <v>40891.221098039197</v>
      </c>
    </row>
    <row r="10845" spans="1:4" x14ac:dyDescent="0.25">
      <c r="A10845" s="6">
        <f t="shared" si="169"/>
        <v>28753.655172413797</v>
      </c>
      <c r="B10845" s="3">
        <v>28803.655172413797</v>
      </c>
      <c r="C10845" s="2">
        <v>-39.11</v>
      </c>
      <c r="D10845" s="5">
        <v>92706.869772549049</v>
      </c>
    </row>
    <row r="10846" spans="1:4" x14ac:dyDescent="0.25">
      <c r="A10846" s="6">
        <f t="shared" si="169"/>
        <v>28755.181818181823</v>
      </c>
      <c r="B10846" s="3">
        <v>28805.181818181823</v>
      </c>
      <c r="C10846" s="2">
        <v>-37.81</v>
      </c>
      <c r="D10846" s="5">
        <v>48206.651824</v>
      </c>
    </row>
    <row r="10847" spans="1:4" x14ac:dyDescent="0.25">
      <c r="A10847" s="6">
        <f t="shared" si="169"/>
        <v>28756.999999999993</v>
      </c>
      <c r="B10847" s="3">
        <v>28806.999999999993</v>
      </c>
      <c r="C10847" s="2">
        <v>-38.15</v>
      </c>
      <c r="D10847" s="5">
        <v>49782.706698039219</v>
      </c>
    </row>
    <row r="10848" spans="1:4" x14ac:dyDescent="0.25">
      <c r="A10848" s="6">
        <f t="shared" si="169"/>
        <v>28758.259259259259</v>
      </c>
      <c r="B10848" s="3">
        <v>28808.259259259259</v>
      </c>
      <c r="C10848" s="2">
        <v>-39.230000000000004</v>
      </c>
      <c r="D10848" s="5">
        <v>51005.976546341466</v>
      </c>
    </row>
    <row r="10849" spans="1:4" x14ac:dyDescent="0.25">
      <c r="A10849" s="6">
        <f t="shared" si="169"/>
        <v>28760.117647058822</v>
      </c>
      <c r="B10849" s="3">
        <v>28810.117647058822</v>
      </c>
      <c r="C10849" s="2">
        <v>-39.550000000000004</v>
      </c>
      <c r="D10849" s="5">
        <v>52525.26263529413</v>
      </c>
    </row>
    <row r="10850" spans="1:4" x14ac:dyDescent="0.25">
      <c r="A10850" s="6">
        <f t="shared" si="169"/>
        <v>28761.606060606056</v>
      </c>
      <c r="B10850" s="3">
        <v>28811.606060606056</v>
      </c>
      <c r="C10850" s="2">
        <v>-38.64</v>
      </c>
      <c r="D10850" s="5">
        <v>87666.116800000003</v>
      </c>
    </row>
    <row r="10851" spans="1:4" x14ac:dyDescent="0.25">
      <c r="A10851" s="6">
        <f t="shared" si="169"/>
        <v>28763.033333333336</v>
      </c>
      <c r="B10851" s="3">
        <v>28813.033333333336</v>
      </c>
      <c r="C10851" s="2">
        <v>-38.270000000000003</v>
      </c>
      <c r="D10851" s="5">
        <v>77005.583999999988</v>
      </c>
    </row>
    <row r="10852" spans="1:4" x14ac:dyDescent="0.25">
      <c r="A10852" s="6">
        <f t="shared" si="169"/>
        <v>28764.954545454537</v>
      </c>
      <c r="B10852" s="3">
        <v>28814.954545454537</v>
      </c>
      <c r="C10852" s="2">
        <v>-37.18</v>
      </c>
      <c r="D10852" s="5">
        <v>48010.127536842112</v>
      </c>
    </row>
    <row r="10853" spans="1:4" x14ac:dyDescent="0.25">
      <c r="A10853" s="6">
        <f t="shared" si="169"/>
        <v>28766.400000000001</v>
      </c>
      <c r="B10853" s="3">
        <v>28816.400000000001</v>
      </c>
      <c r="C10853" s="2">
        <v>-39.950000000000003</v>
      </c>
      <c r="D10853" s="5">
        <v>71681.43887058823</v>
      </c>
    </row>
    <row r="10854" spans="1:4" x14ac:dyDescent="0.25">
      <c r="A10854" s="6">
        <f t="shared" si="169"/>
        <v>28768</v>
      </c>
      <c r="B10854" s="3">
        <v>28818</v>
      </c>
      <c r="C10854" s="2">
        <v>-40.22</v>
      </c>
      <c r="D10854" s="5">
        <v>61440.666532499992</v>
      </c>
    </row>
    <row r="10855" spans="1:4" x14ac:dyDescent="0.25">
      <c r="A10855" s="6">
        <f t="shared" si="169"/>
        <v>28769.63636363636</v>
      </c>
      <c r="B10855" s="3">
        <v>28819.63636363636</v>
      </c>
      <c r="C10855" s="2">
        <v>-41.13</v>
      </c>
      <c r="D10855" s="5">
        <v>53335.235205882345</v>
      </c>
    </row>
    <row r="10856" spans="1:4" x14ac:dyDescent="0.25">
      <c r="A10856" s="6">
        <f t="shared" si="169"/>
        <v>28771.026315789481</v>
      </c>
      <c r="B10856" s="3">
        <v>28821.026315789481</v>
      </c>
      <c r="C10856" s="2">
        <v>-38.83</v>
      </c>
      <c r="D10856" s="5">
        <v>71842.27865599998</v>
      </c>
    </row>
    <row r="10857" spans="1:4" x14ac:dyDescent="0.25">
      <c r="A10857" s="6">
        <f t="shared" si="169"/>
        <v>28772.333333333332</v>
      </c>
      <c r="B10857" s="3">
        <v>28822.333333333332</v>
      </c>
      <c r="C10857" s="2">
        <v>-36.35</v>
      </c>
      <c r="D10857" s="5">
        <v>51450.866290196071</v>
      </c>
    </row>
    <row r="10858" spans="1:4" x14ac:dyDescent="0.25">
      <c r="A10858" s="6">
        <f t="shared" si="169"/>
        <v>28773.461538461539</v>
      </c>
      <c r="B10858" s="3">
        <v>28823.461538461539</v>
      </c>
      <c r="C10858" s="2">
        <v>-37.630000000000003</v>
      </c>
      <c r="D10858" s="5">
        <v>62017.023472340428</v>
      </c>
    </row>
    <row r="10859" spans="1:4" x14ac:dyDescent="0.25">
      <c r="A10859" s="6">
        <f t="shared" si="169"/>
        <v>28774.55</v>
      </c>
      <c r="B10859" s="3">
        <v>28824.55</v>
      </c>
      <c r="C10859" s="2">
        <v>-40.72</v>
      </c>
      <c r="D10859" s="4"/>
    </row>
    <row r="10860" spans="1:4" x14ac:dyDescent="0.25">
      <c r="A10860" s="6">
        <f t="shared" si="169"/>
        <v>28775.761904761905</v>
      </c>
      <c r="B10860" s="3">
        <v>28825.761904761905</v>
      </c>
      <c r="C10860" s="2">
        <v>-38.99</v>
      </c>
      <c r="D10860" s="5">
        <v>62431.207494117647</v>
      </c>
    </row>
    <row r="10861" spans="1:4" x14ac:dyDescent="0.25">
      <c r="A10861" s="6">
        <f t="shared" si="169"/>
        <v>28777.236842105263</v>
      </c>
      <c r="B10861" s="3">
        <v>28827.236842105263</v>
      </c>
      <c r="C10861" s="2">
        <v>-39.78</v>
      </c>
      <c r="D10861" s="5">
        <v>60151.720527999991</v>
      </c>
    </row>
    <row r="10862" spans="1:4" x14ac:dyDescent="0.25">
      <c r="A10862" s="6">
        <f t="shared" si="169"/>
        <v>28778.512195121948</v>
      </c>
      <c r="B10862" s="3">
        <v>28828.512195121948</v>
      </c>
      <c r="C10862" s="2">
        <v>-41.86</v>
      </c>
      <c r="D10862" s="5">
        <v>53288.336666666648</v>
      </c>
    </row>
    <row r="10863" spans="1:4" x14ac:dyDescent="0.25">
      <c r="A10863" s="6">
        <f t="shared" si="169"/>
        <v>28779.967741935485</v>
      </c>
      <c r="B10863" s="3">
        <v>28829.967741935485</v>
      </c>
      <c r="C10863" s="2">
        <v>-41.43</v>
      </c>
      <c r="D10863" s="5">
        <v>65503.802349019606</v>
      </c>
    </row>
    <row r="10864" spans="1:4" x14ac:dyDescent="0.25">
      <c r="A10864" s="6">
        <f t="shared" si="169"/>
        <v>28781.179487179488</v>
      </c>
      <c r="B10864" s="3">
        <v>28831.179487179488</v>
      </c>
      <c r="C10864" s="2">
        <v>-38.81</v>
      </c>
      <c r="D10864" s="5">
        <v>68345.092552941176</v>
      </c>
    </row>
    <row r="10865" spans="1:4" x14ac:dyDescent="0.25">
      <c r="A10865" s="6">
        <f t="shared" si="169"/>
        <v>28782.692307692305</v>
      </c>
      <c r="B10865" s="3">
        <v>28832.692307692305</v>
      </c>
      <c r="C10865" s="2">
        <v>-38.4</v>
      </c>
      <c r="D10865" s="5">
        <v>73368.386807843126</v>
      </c>
    </row>
    <row r="10866" spans="1:4" x14ac:dyDescent="0.25">
      <c r="A10866" s="6">
        <f t="shared" si="169"/>
        <v>28784.800000000003</v>
      </c>
      <c r="B10866" s="3">
        <v>28834.800000000003</v>
      </c>
      <c r="C10866" s="2">
        <v>-41.64</v>
      </c>
      <c r="D10866" s="5">
        <v>107480.53586400002</v>
      </c>
    </row>
    <row r="10867" spans="1:4" x14ac:dyDescent="0.25">
      <c r="A10867" s="6">
        <f t="shared" si="169"/>
        <v>28787.27777777777</v>
      </c>
      <c r="B10867" s="3">
        <v>28837.27777777777</v>
      </c>
      <c r="C10867" s="2">
        <v>-39.230000000000004</v>
      </c>
      <c r="D10867" s="5">
        <v>53425.716239215697</v>
      </c>
    </row>
    <row r="10868" spans="1:4" x14ac:dyDescent="0.25">
      <c r="A10868" s="6">
        <f t="shared" si="169"/>
        <v>28788.666666666668</v>
      </c>
      <c r="B10868" s="3">
        <v>28838.666666666668</v>
      </c>
      <c r="C10868" s="2">
        <v>-39.630000000000003</v>
      </c>
      <c r="D10868" s="5">
        <v>56343.504458823525</v>
      </c>
    </row>
    <row r="10869" spans="1:4" x14ac:dyDescent="0.25">
      <c r="A10869" s="6">
        <f t="shared" si="169"/>
        <v>28790.333333333336</v>
      </c>
      <c r="B10869" s="3">
        <v>28840.333333333336</v>
      </c>
      <c r="C10869" s="2">
        <v>-41.34</v>
      </c>
      <c r="D10869" s="5">
        <v>57008.448749019619</v>
      </c>
    </row>
    <row r="10870" spans="1:4" x14ac:dyDescent="0.25">
      <c r="A10870" s="6">
        <f t="shared" si="169"/>
        <v>28791.744186046508</v>
      </c>
      <c r="B10870" s="3">
        <v>28841.744186046508</v>
      </c>
      <c r="C10870" s="2">
        <v>-41.72</v>
      </c>
      <c r="D10870" s="5">
        <v>50277.98132156863</v>
      </c>
    </row>
    <row r="10871" spans="1:4" x14ac:dyDescent="0.25">
      <c r="A10871" s="6">
        <f t="shared" si="169"/>
        <v>28793.100000000006</v>
      </c>
      <c r="B10871" s="3">
        <v>28843.100000000006</v>
      </c>
      <c r="C10871" s="2">
        <v>-40.97</v>
      </c>
      <c r="D10871" s="5">
        <v>60312.162668000004</v>
      </c>
    </row>
    <row r="10872" spans="1:4" x14ac:dyDescent="0.25">
      <c r="A10872" s="6">
        <f t="shared" si="169"/>
        <v>28794.676470588231</v>
      </c>
      <c r="B10872" s="3">
        <v>28844.676470588231</v>
      </c>
      <c r="C10872" s="2">
        <v>-40.54</v>
      </c>
      <c r="D10872" s="5">
        <v>100214.29602499997</v>
      </c>
    </row>
    <row r="10873" spans="1:4" x14ac:dyDescent="0.25">
      <c r="A10873" s="6">
        <f t="shared" si="169"/>
        <v>28796.25</v>
      </c>
      <c r="B10873" s="3">
        <v>28846.25</v>
      </c>
      <c r="C10873" s="2">
        <v>-39.82</v>
      </c>
      <c r="D10873" s="5">
        <v>140997.38550980392</v>
      </c>
    </row>
    <row r="10874" spans="1:4" x14ac:dyDescent="0.25">
      <c r="A10874" s="6">
        <f t="shared" si="169"/>
        <v>28797.54054054054</v>
      </c>
      <c r="B10874" s="3">
        <v>28847.54054054054</v>
      </c>
      <c r="C10874" s="2">
        <v>-39.42</v>
      </c>
      <c r="D10874" s="5">
        <v>88595.226299999995</v>
      </c>
    </row>
    <row r="10875" spans="1:4" x14ac:dyDescent="0.25">
      <c r="A10875" s="6">
        <f t="shared" si="169"/>
        <v>28798.70212765957</v>
      </c>
      <c r="B10875" s="3">
        <v>28848.70212765957</v>
      </c>
      <c r="C10875" s="2">
        <v>-39.65</v>
      </c>
      <c r="D10875" s="5">
        <v>69830.631345454531</v>
      </c>
    </row>
    <row r="10876" spans="1:4" x14ac:dyDescent="0.25">
      <c r="A10876" s="6">
        <f t="shared" si="169"/>
        <v>28799.9</v>
      </c>
      <c r="B10876" s="3">
        <v>28849.9</v>
      </c>
      <c r="C10876" s="2">
        <v>-39.06</v>
      </c>
      <c r="D10876" s="4"/>
    </row>
    <row r="10877" spans="1:4" x14ac:dyDescent="0.25">
      <c r="A10877" s="6">
        <f t="shared" si="169"/>
        <v>28801.07894736842</v>
      </c>
      <c r="B10877" s="3">
        <v>28851.07894736842</v>
      </c>
      <c r="C10877" s="2">
        <v>-41.12</v>
      </c>
      <c r="D10877" s="5">
        <v>47177.780414999987</v>
      </c>
    </row>
    <row r="10878" spans="1:4" x14ac:dyDescent="0.25">
      <c r="A10878" s="6">
        <f t="shared" si="169"/>
        <v>28802.394736842107</v>
      </c>
      <c r="B10878" s="3">
        <v>28852.394736842107</v>
      </c>
      <c r="C10878" s="2">
        <v>-40.550000000000004</v>
      </c>
      <c r="D10878" s="5">
        <v>49582.935741176472</v>
      </c>
    </row>
    <row r="10879" spans="1:4" x14ac:dyDescent="0.25">
      <c r="A10879" s="6">
        <f t="shared" si="169"/>
        <v>28803.692307692312</v>
      </c>
      <c r="B10879" s="3">
        <v>28853.692307692312</v>
      </c>
      <c r="C10879" s="2">
        <v>-40.520000000000003</v>
      </c>
      <c r="D10879" s="5">
        <v>54139.773160784323</v>
      </c>
    </row>
    <row r="10880" spans="1:4" x14ac:dyDescent="0.25">
      <c r="A10880" s="6">
        <f t="shared" si="169"/>
        <v>28805.739130434777</v>
      </c>
      <c r="B10880" s="3">
        <v>28855.739130434777</v>
      </c>
      <c r="C10880" s="2">
        <v>-39.17</v>
      </c>
      <c r="D10880" s="5">
        <v>85636.586329411759</v>
      </c>
    </row>
    <row r="10881" spans="1:4" x14ac:dyDescent="0.25">
      <c r="A10881" s="6">
        <f t="shared" si="169"/>
        <v>28807.081081081084</v>
      </c>
      <c r="B10881" s="3">
        <v>28857.081081081084</v>
      </c>
      <c r="C10881" s="2">
        <v>-38.230000000000004</v>
      </c>
      <c r="D10881" s="5">
        <v>50531.886835999998</v>
      </c>
    </row>
    <row r="10882" spans="1:4" x14ac:dyDescent="0.25">
      <c r="A10882" s="6">
        <f t="shared" si="169"/>
        <v>28808.592592592584</v>
      </c>
      <c r="B10882" s="3">
        <v>28858.592592592584</v>
      </c>
      <c r="C10882" s="2">
        <v>-39.39</v>
      </c>
      <c r="D10882" s="5">
        <v>56206.351211764697</v>
      </c>
    </row>
    <row r="10883" spans="1:4" x14ac:dyDescent="0.25">
      <c r="A10883" s="6">
        <f t="shared" ref="A10883:A10946" si="170">B10883-50</f>
        <v>28810.916666666672</v>
      </c>
      <c r="B10883" s="3">
        <v>28860.916666666672</v>
      </c>
      <c r="C10883" s="2">
        <v>-40.47</v>
      </c>
      <c r="D10883" s="5">
        <v>47055.181782352949</v>
      </c>
    </row>
    <row r="10884" spans="1:4" x14ac:dyDescent="0.25">
      <c r="A10884" s="6">
        <f t="shared" si="170"/>
        <v>28812.583333333328</v>
      </c>
      <c r="B10884" s="3">
        <v>28862.583333333328</v>
      </c>
      <c r="C10884" s="2">
        <v>-42.19</v>
      </c>
      <c r="D10884" s="5">
        <v>60192.169419607853</v>
      </c>
    </row>
    <row r="10885" spans="1:4" x14ac:dyDescent="0.25">
      <c r="A10885" s="6">
        <f t="shared" si="170"/>
        <v>28813.81395348837</v>
      </c>
      <c r="B10885" s="3">
        <v>28863.81395348837</v>
      </c>
      <c r="C10885" s="2">
        <v>-41.7</v>
      </c>
      <c r="D10885" s="5">
        <v>51373.170368627441</v>
      </c>
    </row>
    <row r="10886" spans="1:4" x14ac:dyDescent="0.25">
      <c r="A10886" s="6">
        <f t="shared" si="170"/>
        <v>28815.560000000005</v>
      </c>
      <c r="B10886" s="3">
        <v>28865.560000000005</v>
      </c>
      <c r="C10886" s="2">
        <v>-41.800000000000004</v>
      </c>
      <c r="D10886" s="5">
        <v>52188.480788000001</v>
      </c>
    </row>
    <row r="10887" spans="1:4" x14ac:dyDescent="0.25">
      <c r="A10887" s="6">
        <f t="shared" si="170"/>
        <v>28816.847826086952</v>
      </c>
      <c r="B10887" s="3">
        <v>28866.847826086952</v>
      </c>
      <c r="C10887" s="2">
        <v>-37.72</v>
      </c>
      <c r="D10887" s="5">
        <v>73205.885105882349</v>
      </c>
    </row>
    <row r="10888" spans="1:4" x14ac:dyDescent="0.25">
      <c r="A10888" s="6">
        <f t="shared" si="170"/>
        <v>28818.636363636364</v>
      </c>
      <c r="B10888" s="3">
        <v>28868.636363636364</v>
      </c>
      <c r="C10888" s="2">
        <v>-38.130000000000003</v>
      </c>
      <c r="D10888" s="5">
        <v>37555.320215686275</v>
      </c>
    </row>
    <row r="10889" spans="1:4" x14ac:dyDescent="0.25">
      <c r="A10889" s="6">
        <f t="shared" si="170"/>
        <v>28820.559999999998</v>
      </c>
      <c r="B10889" s="3">
        <v>28870.559999999998</v>
      </c>
      <c r="C10889" s="2">
        <v>-40.4</v>
      </c>
      <c r="D10889" s="5">
        <v>60142.604137254915</v>
      </c>
    </row>
    <row r="10890" spans="1:4" x14ac:dyDescent="0.25">
      <c r="A10890" s="6">
        <f t="shared" si="170"/>
        <v>28822.714285714283</v>
      </c>
      <c r="B10890" s="3">
        <v>28872.714285714283</v>
      </c>
      <c r="C10890" s="2">
        <v>-39.15</v>
      </c>
      <c r="D10890" s="5">
        <v>83167.827882352911</v>
      </c>
    </row>
    <row r="10891" spans="1:4" x14ac:dyDescent="0.25">
      <c r="A10891" s="6">
        <f t="shared" si="170"/>
        <v>28824.5</v>
      </c>
      <c r="B10891" s="3">
        <v>28874.5</v>
      </c>
      <c r="C10891" s="2">
        <v>-41.33</v>
      </c>
      <c r="D10891" s="5">
        <v>102820.14594081632</v>
      </c>
    </row>
    <row r="10892" spans="1:4" x14ac:dyDescent="0.25">
      <c r="A10892" s="6">
        <f t="shared" si="170"/>
        <v>28825.829268292677</v>
      </c>
      <c r="B10892" s="3">
        <v>28875.829268292677</v>
      </c>
      <c r="C10892" s="2">
        <v>-38.89</v>
      </c>
      <c r="D10892" s="5">
        <v>50275.787925641023</v>
      </c>
    </row>
    <row r="10893" spans="1:4" x14ac:dyDescent="0.25">
      <c r="A10893" s="6">
        <f t="shared" si="170"/>
        <v>28827.526315789473</v>
      </c>
      <c r="B10893" s="3">
        <v>28877.526315789473</v>
      </c>
      <c r="C10893" s="2">
        <v>-38.97</v>
      </c>
      <c r="D10893" s="5">
        <v>51837.344915686292</v>
      </c>
    </row>
    <row r="10894" spans="1:4" x14ac:dyDescent="0.25">
      <c r="A10894" s="6">
        <f t="shared" si="170"/>
        <v>28829.416666666664</v>
      </c>
      <c r="B10894" s="3">
        <v>28879.416666666664</v>
      </c>
      <c r="C10894" s="2">
        <v>-39.69</v>
      </c>
      <c r="D10894" s="5">
        <v>62025.590745098038</v>
      </c>
    </row>
    <row r="10895" spans="1:4" x14ac:dyDescent="0.25">
      <c r="A10895" s="6">
        <f t="shared" si="170"/>
        <v>28830.966666666664</v>
      </c>
      <c r="B10895" s="3">
        <v>28880.966666666664</v>
      </c>
      <c r="C10895" s="2">
        <v>-39.99</v>
      </c>
      <c r="D10895" s="5">
        <v>53362.250125641018</v>
      </c>
    </row>
    <row r="10896" spans="1:4" x14ac:dyDescent="0.25">
      <c r="A10896" s="6">
        <f t="shared" si="170"/>
        <v>28832.689655172413</v>
      </c>
      <c r="B10896" s="3">
        <v>28882.689655172413</v>
      </c>
      <c r="C10896" s="2">
        <v>-40.79</v>
      </c>
      <c r="D10896" s="4"/>
    </row>
    <row r="10897" spans="1:4" x14ac:dyDescent="0.25">
      <c r="A10897" s="6">
        <f t="shared" si="170"/>
        <v>28834.807692307688</v>
      </c>
      <c r="B10897" s="3">
        <v>28884.807692307688</v>
      </c>
      <c r="C10897" s="2">
        <v>-41.71</v>
      </c>
      <c r="D10897" s="5">
        <v>112501.63752745099</v>
      </c>
    </row>
    <row r="10898" spans="1:4" x14ac:dyDescent="0.25">
      <c r="A10898" s="6">
        <f t="shared" si="170"/>
        <v>28837.166666666668</v>
      </c>
      <c r="B10898" s="3">
        <v>28887.166666666668</v>
      </c>
      <c r="C10898" s="2">
        <v>-43.03</v>
      </c>
      <c r="D10898" s="5">
        <v>111871.83483529412</v>
      </c>
    </row>
    <row r="10899" spans="1:4" x14ac:dyDescent="0.25">
      <c r="A10899" s="6">
        <f t="shared" si="170"/>
        <v>28838.961538461539</v>
      </c>
      <c r="B10899" s="3">
        <v>28888.961538461539</v>
      </c>
      <c r="C10899" s="2">
        <v>-40.660000000000004</v>
      </c>
      <c r="D10899" s="5">
        <v>145427.06241960786</v>
      </c>
    </row>
    <row r="10900" spans="1:4" x14ac:dyDescent="0.25">
      <c r="A10900" s="6">
        <f t="shared" si="170"/>
        <v>28841.5</v>
      </c>
      <c r="B10900" s="3">
        <v>28891.5</v>
      </c>
      <c r="C10900" s="2">
        <v>-42.910000000000004</v>
      </c>
      <c r="D10900" s="5">
        <v>201338.36581176479</v>
      </c>
    </row>
    <row r="10901" spans="1:4" x14ac:dyDescent="0.25">
      <c r="A10901" s="6">
        <f t="shared" si="170"/>
        <v>28843.361702127662</v>
      </c>
      <c r="B10901" s="3">
        <v>28893.361702127662</v>
      </c>
      <c r="C10901" s="2">
        <v>-42.4</v>
      </c>
      <c r="D10901" s="5">
        <v>132346.57780400003</v>
      </c>
    </row>
    <row r="10902" spans="1:4" x14ac:dyDescent="0.25">
      <c r="A10902" s="6">
        <f t="shared" si="170"/>
        <v>28844.799999999996</v>
      </c>
      <c r="B10902" s="3">
        <v>28894.799999999996</v>
      </c>
      <c r="C10902" s="2">
        <v>-42.74</v>
      </c>
      <c r="D10902" s="5">
        <v>194646.06872749998</v>
      </c>
    </row>
    <row r="10903" spans="1:4" x14ac:dyDescent="0.25">
      <c r="A10903" s="6">
        <f t="shared" si="170"/>
        <v>28846.375</v>
      </c>
      <c r="B10903" s="3">
        <v>28896.375</v>
      </c>
      <c r="C10903" s="2">
        <v>-42.43</v>
      </c>
      <c r="D10903" s="5">
        <v>244262.27526470585</v>
      </c>
    </row>
    <row r="10904" spans="1:4" x14ac:dyDescent="0.25">
      <c r="A10904" s="6">
        <f t="shared" si="170"/>
        <v>28849</v>
      </c>
      <c r="B10904" s="3">
        <v>28899</v>
      </c>
      <c r="C10904" s="2">
        <v>-42.83</v>
      </c>
      <c r="D10904" s="5">
        <v>324746.4966901961</v>
      </c>
    </row>
    <row r="10905" spans="1:4" x14ac:dyDescent="0.25">
      <c r="A10905" s="6">
        <f t="shared" si="170"/>
        <v>28852.043478260868</v>
      </c>
      <c r="B10905" s="3">
        <v>28902.043478260868</v>
      </c>
      <c r="C10905" s="2">
        <v>-43.15</v>
      </c>
      <c r="D10905" s="5">
        <v>346789.36480196071</v>
      </c>
    </row>
    <row r="10906" spans="1:4" x14ac:dyDescent="0.25">
      <c r="A10906" s="6">
        <f t="shared" si="170"/>
        <v>28854.476190476191</v>
      </c>
      <c r="B10906" s="3">
        <v>28904.476190476191</v>
      </c>
      <c r="C10906" s="2">
        <v>-43.5</v>
      </c>
      <c r="D10906" s="5">
        <v>271040.67241999996</v>
      </c>
    </row>
    <row r="10907" spans="1:4" x14ac:dyDescent="0.25">
      <c r="A10907" s="6">
        <f t="shared" si="170"/>
        <v>28856.499999999996</v>
      </c>
      <c r="B10907" s="3">
        <v>28906.499999999996</v>
      </c>
      <c r="C10907" s="2">
        <v>-43.1</v>
      </c>
      <c r="D10907" s="5">
        <v>169604.57548039212</v>
      </c>
    </row>
    <row r="10908" spans="1:4" x14ac:dyDescent="0.25">
      <c r="A10908" s="6">
        <f t="shared" si="170"/>
        <v>28859.571428571428</v>
      </c>
      <c r="B10908" s="3">
        <v>28909.571428571428</v>
      </c>
      <c r="C10908" s="2">
        <v>-48.1</v>
      </c>
      <c r="D10908" s="5">
        <v>361427.47858235292</v>
      </c>
    </row>
    <row r="10909" spans="1:4" x14ac:dyDescent="0.25">
      <c r="A10909" s="6">
        <f t="shared" si="170"/>
        <v>28862.375</v>
      </c>
      <c r="B10909" s="3">
        <v>28912.375</v>
      </c>
      <c r="C10909" s="2">
        <v>-44.72</v>
      </c>
      <c r="D10909" s="5">
        <v>437567.43898235325</v>
      </c>
    </row>
    <row r="10910" spans="1:4" x14ac:dyDescent="0.25">
      <c r="A10910" s="6">
        <f t="shared" si="170"/>
        <v>28864.705882352937</v>
      </c>
      <c r="B10910" s="3">
        <v>28914.705882352937</v>
      </c>
      <c r="C10910" s="2">
        <v>-41.74</v>
      </c>
      <c r="D10910" s="5">
        <v>309165.59832549014</v>
      </c>
    </row>
    <row r="10911" spans="1:4" x14ac:dyDescent="0.25">
      <c r="A10911" s="6">
        <f t="shared" si="170"/>
        <v>28867.040000000008</v>
      </c>
      <c r="B10911" s="3">
        <v>28917.040000000008</v>
      </c>
      <c r="C10911" s="2">
        <v>-41.61</v>
      </c>
      <c r="D10911" s="5">
        <v>238206.93359999993</v>
      </c>
    </row>
    <row r="10912" spans="1:4" x14ac:dyDescent="0.25">
      <c r="A10912" s="6">
        <f t="shared" si="170"/>
        <v>28869.461538461524</v>
      </c>
      <c r="B10912" s="3">
        <v>28919.461538461524</v>
      </c>
      <c r="C10912" s="2">
        <v>-44.550000000000004</v>
      </c>
      <c r="D10912" s="5">
        <v>318705.67503921577</v>
      </c>
    </row>
    <row r="10913" spans="1:4" x14ac:dyDescent="0.25">
      <c r="A10913" s="6">
        <f t="shared" si="170"/>
        <v>28873.111111111106</v>
      </c>
      <c r="B10913" s="3">
        <v>28923.111111111106</v>
      </c>
      <c r="C10913" s="2">
        <v>-45.050000000000004</v>
      </c>
      <c r="D10913" s="5">
        <v>349008.46517647052</v>
      </c>
    </row>
    <row r="10914" spans="1:4" x14ac:dyDescent="0.25">
      <c r="A10914" s="6">
        <f t="shared" si="170"/>
        <v>28876.666666666664</v>
      </c>
      <c r="B10914" s="3">
        <v>28926.666666666664</v>
      </c>
      <c r="C10914" s="2">
        <v>-42.93</v>
      </c>
      <c r="D10914" s="5">
        <v>269622.84182549018</v>
      </c>
    </row>
    <row r="10915" spans="1:4" x14ac:dyDescent="0.25">
      <c r="A10915" s="6">
        <f t="shared" si="170"/>
        <v>28879.428571428569</v>
      </c>
      <c r="B10915" s="3">
        <v>28929.428571428569</v>
      </c>
      <c r="C10915" s="2">
        <v>-41.82</v>
      </c>
      <c r="D10915" s="5">
        <v>269184.08004705887</v>
      </c>
    </row>
    <row r="10916" spans="1:4" x14ac:dyDescent="0.25">
      <c r="A10916" s="6">
        <f t="shared" si="170"/>
        <v>28882.476190476191</v>
      </c>
      <c r="B10916" s="3">
        <v>28932.476190476191</v>
      </c>
      <c r="C10916" s="2">
        <v>-44.78</v>
      </c>
      <c r="D10916" s="5">
        <v>353375.96725800005</v>
      </c>
    </row>
    <row r="10917" spans="1:4" x14ac:dyDescent="0.25">
      <c r="A10917" s="6">
        <f t="shared" si="170"/>
        <v>28884.565217391297</v>
      </c>
      <c r="B10917" s="3">
        <v>28934.565217391297</v>
      </c>
      <c r="C10917" s="2">
        <v>-45.230000000000004</v>
      </c>
      <c r="D10917" s="5">
        <v>560799.88449411746</v>
      </c>
    </row>
    <row r="10918" spans="1:4" x14ac:dyDescent="0.25">
      <c r="A10918" s="6">
        <f t="shared" si="170"/>
        <v>28886.411764705888</v>
      </c>
      <c r="B10918" s="3">
        <v>28936.411764705888</v>
      </c>
      <c r="C10918" s="2">
        <v>-41.81</v>
      </c>
      <c r="D10918" s="5">
        <v>269930.62994313723</v>
      </c>
    </row>
    <row r="10919" spans="1:4" x14ac:dyDescent="0.25">
      <c r="A10919" s="6">
        <f t="shared" si="170"/>
        <v>28889.649999999994</v>
      </c>
      <c r="B10919" s="3">
        <v>28939.649999999994</v>
      </c>
      <c r="C10919" s="2">
        <v>-43.410000000000004</v>
      </c>
      <c r="D10919" s="5">
        <v>469676.08499215689</v>
      </c>
    </row>
    <row r="10920" spans="1:4" x14ac:dyDescent="0.25">
      <c r="A10920" s="6">
        <f t="shared" si="170"/>
        <v>28892.119999999995</v>
      </c>
      <c r="B10920" s="3">
        <v>28942.119999999995</v>
      </c>
      <c r="C10920" s="2">
        <v>-45.300000000000004</v>
      </c>
      <c r="D10920" s="5">
        <v>438076.2039215687</v>
      </c>
    </row>
    <row r="10921" spans="1:4" x14ac:dyDescent="0.25">
      <c r="A10921" s="6">
        <f t="shared" si="170"/>
        <v>28894.600000000006</v>
      </c>
      <c r="B10921" s="3">
        <v>28944.600000000006</v>
      </c>
      <c r="C10921" s="2">
        <v>-43.15</v>
      </c>
      <c r="D10921" s="5">
        <v>362967.95470799995</v>
      </c>
    </row>
    <row r="10922" spans="1:4" x14ac:dyDescent="0.25">
      <c r="A10922" s="6">
        <f t="shared" si="170"/>
        <v>28896.882352941164</v>
      </c>
      <c r="B10922" s="3">
        <v>28946.882352941164</v>
      </c>
      <c r="C10922" s="2">
        <v>-41.1</v>
      </c>
      <c r="D10922" s="5">
        <v>366204.63016078429</v>
      </c>
    </row>
    <row r="10923" spans="1:4" x14ac:dyDescent="0.25">
      <c r="A10923" s="6">
        <f t="shared" si="170"/>
        <v>28900.312500000007</v>
      </c>
      <c r="B10923" s="3">
        <v>28950.312500000007</v>
      </c>
      <c r="C10923" s="2">
        <v>-41.47</v>
      </c>
      <c r="D10923" s="5">
        <v>478539.91606470576</v>
      </c>
    </row>
    <row r="10924" spans="1:4" x14ac:dyDescent="0.25">
      <c r="A10924" s="6">
        <f t="shared" si="170"/>
        <v>28903.799999999988</v>
      </c>
      <c r="B10924" s="3">
        <v>28953.799999999988</v>
      </c>
      <c r="C10924" s="2">
        <v>-43.29</v>
      </c>
      <c r="D10924" s="5">
        <v>362889.4495475</v>
      </c>
    </row>
    <row r="10925" spans="1:4" x14ac:dyDescent="0.25">
      <c r="A10925" s="6">
        <f t="shared" si="170"/>
        <v>28907</v>
      </c>
      <c r="B10925" s="3">
        <v>28957</v>
      </c>
      <c r="C10925" s="2">
        <v>-43.160000000000004</v>
      </c>
      <c r="D10925" s="5">
        <v>405610.79479354847</v>
      </c>
    </row>
    <row r="10926" spans="1:4" x14ac:dyDescent="0.25">
      <c r="A10926" s="6">
        <f t="shared" si="170"/>
        <v>28910.181818181831</v>
      </c>
      <c r="B10926" s="3">
        <v>28960.181818181831</v>
      </c>
      <c r="C10926" s="2">
        <v>-44.6</v>
      </c>
      <c r="D10926" s="5">
        <v>393078.70971000014</v>
      </c>
    </row>
    <row r="10927" spans="1:4" x14ac:dyDescent="0.25">
      <c r="A10927" s="6">
        <f t="shared" si="170"/>
        <v>28913.461538461524</v>
      </c>
      <c r="B10927" s="3">
        <v>28963.461538461524</v>
      </c>
      <c r="C10927" s="2">
        <v>-44.49</v>
      </c>
      <c r="D10927" s="5">
        <v>343479.89258627454</v>
      </c>
    </row>
    <row r="10928" spans="1:4" x14ac:dyDescent="0.25">
      <c r="A10928" s="6">
        <f t="shared" si="170"/>
        <v>28916.608695652176</v>
      </c>
      <c r="B10928" s="3">
        <v>28966.608695652176</v>
      </c>
      <c r="C10928" s="2">
        <v>-44.43</v>
      </c>
      <c r="D10928" s="5">
        <v>348071.72237843141</v>
      </c>
    </row>
    <row r="10929" spans="1:4" x14ac:dyDescent="0.25">
      <c r="A10929" s="6">
        <f t="shared" si="170"/>
        <v>28919.809523809519</v>
      </c>
      <c r="B10929" s="3">
        <v>28969.809523809519</v>
      </c>
      <c r="C10929" s="2">
        <v>-44.03</v>
      </c>
      <c r="D10929" s="5">
        <v>372206.53876078426</v>
      </c>
    </row>
    <row r="10930" spans="1:4" x14ac:dyDescent="0.25">
      <c r="A10930" s="6">
        <f t="shared" si="170"/>
        <v>28923.238095238092</v>
      </c>
      <c r="B10930" s="3">
        <v>28973.238095238092</v>
      </c>
      <c r="C10930" s="2">
        <v>-42.4</v>
      </c>
      <c r="D10930" s="5">
        <v>293165.15947142855</v>
      </c>
    </row>
    <row r="10931" spans="1:4" x14ac:dyDescent="0.25">
      <c r="A10931" s="6">
        <f t="shared" si="170"/>
        <v>28926.250000000007</v>
      </c>
      <c r="B10931" s="3">
        <v>28976.250000000007</v>
      </c>
      <c r="C10931" s="2">
        <v>-42.32</v>
      </c>
      <c r="D10931" s="5">
        <v>325163.99807500001</v>
      </c>
    </row>
    <row r="10932" spans="1:4" x14ac:dyDescent="0.25">
      <c r="A10932" s="6">
        <f t="shared" si="170"/>
        <v>28929.499999999985</v>
      </c>
      <c r="B10932" s="3">
        <v>28979.499999999985</v>
      </c>
      <c r="C10932" s="2">
        <v>-42.28</v>
      </c>
      <c r="D10932" s="5">
        <v>391620.76213333337</v>
      </c>
    </row>
    <row r="10933" spans="1:4" x14ac:dyDescent="0.25">
      <c r="A10933" s="6">
        <f t="shared" si="170"/>
        <v>28933.210526315786</v>
      </c>
      <c r="B10933" s="3">
        <v>28983.210526315786</v>
      </c>
      <c r="C10933" s="2">
        <v>-42.24</v>
      </c>
      <c r="D10933" s="5">
        <v>343090.22824509814</v>
      </c>
    </row>
    <row r="10934" spans="1:4" x14ac:dyDescent="0.25">
      <c r="A10934" s="6">
        <f t="shared" si="170"/>
        <v>28935.692307692301</v>
      </c>
      <c r="B10934" s="3">
        <v>28985.692307692301</v>
      </c>
      <c r="C10934" s="2">
        <v>-45.53</v>
      </c>
      <c r="D10934" s="5">
        <v>329622.96065294108</v>
      </c>
    </row>
    <row r="10935" spans="1:4" x14ac:dyDescent="0.25">
      <c r="A10935" s="6">
        <f t="shared" si="170"/>
        <v>28939.05</v>
      </c>
      <c r="B10935" s="3">
        <v>28989.05</v>
      </c>
      <c r="C10935" s="2">
        <v>-47.910000000000004</v>
      </c>
      <c r="D10935" s="5">
        <v>354183.06312156864</v>
      </c>
    </row>
    <row r="10936" spans="1:4" x14ac:dyDescent="0.25">
      <c r="A10936" s="6">
        <f t="shared" si="170"/>
        <v>28942</v>
      </c>
      <c r="B10936" s="3">
        <v>28992</v>
      </c>
      <c r="C10936" s="2">
        <v>-45.67</v>
      </c>
      <c r="D10936" s="5">
        <v>461342.51628000016</v>
      </c>
    </row>
    <row r="10937" spans="1:4" x14ac:dyDescent="0.25">
      <c r="A10937" s="6">
        <f t="shared" si="170"/>
        <v>28945.199999999997</v>
      </c>
      <c r="B10937" s="3">
        <v>28995.199999999997</v>
      </c>
      <c r="C10937" s="2">
        <v>-44.6</v>
      </c>
      <c r="D10937" s="5">
        <v>435611.21149607835</v>
      </c>
    </row>
    <row r="10938" spans="1:4" x14ac:dyDescent="0.25">
      <c r="A10938" s="6">
        <f t="shared" si="170"/>
        <v>28948</v>
      </c>
      <c r="B10938" s="3">
        <v>28998</v>
      </c>
      <c r="C10938" s="2">
        <v>-45.7</v>
      </c>
      <c r="D10938" s="5">
        <v>347439.08027254906</v>
      </c>
    </row>
    <row r="10939" spans="1:4" x14ac:dyDescent="0.25">
      <c r="A10939" s="6">
        <f t="shared" si="170"/>
        <v>28951.166666666664</v>
      </c>
      <c r="B10939" s="3">
        <v>29001.166666666664</v>
      </c>
      <c r="C10939" s="2">
        <v>-45.92</v>
      </c>
      <c r="D10939" s="5">
        <v>730872.3916686275</v>
      </c>
    </row>
    <row r="10940" spans="1:4" x14ac:dyDescent="0.25">
      <c r="A10940" s="6">
        <f t="shared" si="170"/>
        <v>28955.095238095237</v>
      </c>
      <c r="B10940" s="3">
        <v>29005.095238095237</v>
      </c>
      <c r="C10940" s="2">
        <v>-45.47</v>
      </c>
      <c r="D10940" s="5">
        <v>728757.81017647055</v>
      </c>
    </row>
    <row r="10941" spans="1:4" x14ac:dyDescent="0.25">
      <c r="A10941" s="6">
        <f t="shared" si="170"/>
        <v>28957.894736842107</v>
      </c>
      <c r="B10941" s="3">
        <v>29007.894736842107</v>
      </c>
      <c r="C10941" s="2">
        <v>-45.160000000000004</v>
      </c>
      <c r="D10941" s="5">
        <v>578677.19429799996</v>
      </c>
    </row>
    <row r="10942" spans="1:4" x14ac:dyDescent="0.25">
      <c r="A10942" s="6">
        <f t="shared" si="170"/>
        <v>28960.749999999985</v>
      </c>
      <c r="B10942" s="3">
        <v>29010.749999999985</v>
      </c>
      <c r="C10942" s="2">
        <v>-44.07</v>
      </c>
      <c r="D10942" s="5">
        <v>507686.74074313708</v>
      </c>
    </row>
    <row r="10943" spans="1:4" x14ac:dyDescent="0.25">
      <c r="A10943" s="6">
        <f t="shared" si="170"/>
        <v>28963.846153846156</v>
      </c>
      <c r="B10943" s="3">
        <v>29013.846153846156</v>
      </c>
      <c r="C10943" s="2">
        <v>-42.17</v>
      </c>
      <c r="D10943" s="5">
        <v>494503.84713529405</v>
      </c>
    </row>
    <row r="10944" spans="1:4" x14ac:dyDescent="0.25">
      <c r="A10944" s="6">
        <f t="shared" si="170"/>
        <v>28966.649999999994</v>
      </c>
      <c r="B10944" s="3">
        <v>29016.649999999994</v>
      </c>
      <c r="C10944" s="2">
        <v>-44.81</v>
      </c>
      <c r="D10944" s="5">
        <v>414080.90676470584</v>
      </c>
    </row>
    <row r="10945" spans="1:4" x14ac:dyDescent="0.25">
      <c r="A10945" s="6">
        <f t="shared" si="170"/>
        <v>28970.222222222219</v>
      </c>
      <c r="B10945" s="3">
        <v>29020.222222222219</v>
      </c>
      <c r="C10945" s="2">
        <v>-45.46</v>
      </c>
      <c r="D10945" s="5">
        <v>534815.43315294129</v>
      </c>
    </row>
    <row r="10946" spans="1:4" x14ac:dyDescent="0.25">
      <c r="A10946" s="6">
        <f t="shared" si="170"/>
        <v>28973.250000000007</v>
      </c>
      <c r="B10946" s="3">
        <v>29023.250000000007</v>
      </c>
      <c r="C10946" s="2">
        <v>-43.49</v>
      </c>
      <c r="D10946" s="5">
        <v>603152.96547800011</v>
      </c>
    </row>
    <row r="10947" spans="1:4" x14ac:dyDescent="0.25">
      <c r="A10947" s="6">
        <f t="shared" ref="A10947:A11010" si="171">B10947-50</f>
        <v>28976.499999999985</v>
      </c>
      <c r="B10947" s="3">
        <v>29026.499999999985</v>
      </c>
      <c r="C10947" s="2">
        <v>-41.49</v>
      </c>
      <c r="D10947" s="5">
        <v>434269.88423921564</v>
      </c>
    </row>
    <row r="10948" spans="1:4" x14ac:dyDescent="0.25">
      <c r="A10948" s="6">
        <f t="shared" si="171"/>
        <v>28980.190476190473</v>
      </c>
      <c r="B10948" s="3">
        <v>29030.190476190473</v>
      </c>
      <c r="C10948" s="2">
        <v>-45.89</v>
      </c>
      <c r="D10948" s="5">
        <v>487301.35624901968</v>
      </c>
    </row>
    <row r="10949" spans="1:4" x14ac:dyDescent="0.25">
      <c r="A10949" s="6">
        <f t="shared" si="171"/>
        <v>28982.304347826088</v>
      </c>
      <c r="B10949" s="3">
        <v>29032.304347826088</v>
      </c>
      <c r="C10949" s="2">
        <v>-46.52</v>
      </c>
      <c r="D10949" s="5">
        <v>434394.29785686277</v>
      </c>
    </row>
    <row r="10950" spans="1:4" x14ac:dyDescent="0.25">
      <c r="A10950" s="6">
        <f t="shared" si="171"/>
        <v>28985.166666666661</v>
      </c>
      <c r="B10950" s="3">
        <v>29035.166666666661</v>
      </c>
      <c r="C10950" s="2">
        <v>-44.38</v>
      </c>
      <c r="D10950" s="5">
        <v>379564.5654137255</v>
      </c>
    </row>
    <row r="10951" spans="1:4" x14ac:dyDescent="0.25">
      <c r="A10951" s="6">
        <f t="shared" si="171"/>
        <v>28988.600000000009</v>
      </c>
      <c r="B10951" s="3">
        <v>29038.600000000009</v>
      </c>
      <c r="C10951" s="2">
        <v>-41.87</v>
      </c>
      <c r="D10951" s="5">
        <v>301717.15336200001</v>
      </c>
    </row>
    <row r="10952" spans="1:4" x14ac:dyDescent="0.25">
      <c r="A10952" s="6">
        <f t="shared" si="171"/>
        <v>28991.499999999993</v>
      </c>
      <c r="B10952" s="3">
        <v>29041.499999999993</v>
      </c>
      <c r="C10952" s="2">
        <v>-44.62</v>
      </c>
      <c r="D10952" s="5">
        <v>526204.34616862738</v>
      </c>
    </row>
    <row r="10953" spans="1:4" x14ac:dyDescent="0.25">
      <c r="A10953" s="6">
        <f t="shared" si="171"/>
        <v>28994.666666666664</v>
      </c>
      <c r="B10953" s="3">
        <v>29044.666666666664</v>
      </c>
      <c r="C10953" s="2">
        <v>-45.17</v>
      </c>
      <c r="D10953" s="5">
        <v>448666.09182352922</v>
      </c>
    </row>
    <row r="10954" spans="1:4" x14ac:dyDescent="0.25">
      <c r="A10954" s="6">
        <f t="shared" si="171"/>
        <v>28997.846153846156</v>
      </c>
      <c r="B10954" s="3">
        <v>29047.846153846156</v>
      </c>
      <c r="C10954" s="2">
        <v>-41.96</v>
      </c>
      <c r="D10954" s="5">
        <v>372627.77521176462</v>
      </c>
    </row>
    <row r="10955" spans="1:4" x14ac:dyDescent="0.25">
      <c r="A10955" s="6">
        <f t="shared" si="171"/>
        <v>29000.66666666665</v>
      </c>
      <c r="B10955" s="3">
        <v>29050.66666666665</v>
      </c>
      <c r="C10955" s="2">
        <v>-42.18</v>
      </c>
      <c r="D10955" s="5">
        <v>315733.63168823521</v>
      </c>
    </row>
    <row r="10956" spans="1:4" x14ac:dyDescent="0.25">
      <c r="A10956" s="6">
        <f t="shared" si="171"/>
        <v>29004.277777777781</v>
      </c>
      <c r="B10956" s="3">
        <v>29054.277777777781</v>
      </c>
      <c r="C10956" s="2">
        <v>-42.47</v>
      </c>
      <c r="D10956" s="5">
        <v>427461.08932000003</v>
      </c>
    </row>
    <row r="10957" spans="1:4" x14ac:dyDescent="0.25">
      <c r="A10957" s="6">
        <f t="shared" si="171"/>
        <v>29007.91666666665</v>
      </c>
      <c r="B10957" s="3">
        <v>29057.91666666665</v>
      </c>
      <c r="C10957" s="2">
        <v>-42.36</v>
      </c>
      <c r="D10957" s="5">
        <v>605898.72088780487</v>
      </c>
    </row>
    <row r="10958" spans="1:4" x14ac:dyDescent="0.25">
      <c r="A10958" s="6">
        <f t="shared" si="171"/>
        <v>29012.214285714283</v>
      </c>
      <c r="B10958" s="3">
        <v>29062.214285714283</v>
      </c>
      <c r="C10958" s="2">
        <v>-46.87</v>
      </c>
      <c r="D10958" s="5">
        <v>635628.06719999993</v>
      </c>
    </row>
    <row r="10959" spans="1:4" x14ac:dyDescent="0.25">
      <c r="A10959" s="6">
        <f t="shared" si="171"/>
        <v>29015.363636363632</v>
      </c>
      <c r="B10959" s="3">
        <v>29065.363636363632</v>
      </c>
      <c r="C10959" s="2">
        <v>-44.27</v>
      </c>
      <c r="D10959" s="5">
        <v>470560.01950588217</v>
      </c>
    </row>
    <row r="10960" spans="1:4" x14ac:dyDescent="0.25">
      <c r="A10960" s="6">
        <f t="shared" si="171"/>
        <v>29018.304347826081</v>
      </c>
      <c r="B10960" s="3">
        <v>29068.304347826081</v>
      </c>
      <c r="C10960" s="2">
        <v>-45.46</v>
      </c>
      <c r="D10960" s="5">
        <v>554959.89952941192</v>
      </c>
    </row>
    <row r="10961" spans="1:4" x14ac:dyDescent="0.25">
      <c r="A10961" s="6">
        <f t="shared" si="171"/>
        <v>29022</v>
      </c>
      <c r="B10961" s="3">
        <v>29072</v>
      </c>
      <c r="C10961" s="2">
        <v>-44.9</v>
      </c>
      <c r="D10961" s="5">
        <v>443241.31143600005</v>
      </c>
    </row>
    <row r="10962" spans="1:4" x14ac:dyDescent="0.25">
      <c r="A10962" s="6">
        <f t="shared" si="171"/>
        <v>29025.260869565209</v>
      </c>
      <c r="B10962" s="3">
        <v>29075.260869565209</v>
      </c>
      <c r="C10962" s="2">
        <v>-41.79</v>
      </c>
      <c r="D10962" s="5">
        <v>549723.2253882353</v>
      </c>
    </row>
    <row r="10963" spans="1:4" x14ac:dyDescent="0.25">
      <c r="A10963" s="6">
        <f t="shared" si="171"/>
        <v>29028.076923076922</v>
      </c>
      <c r="B10963" s="3">
        <v>29078.076923076922</v>
      </c>
      <c r="C10963" s="2">
        <v>-40.42</v>
      </c>
      <c r="D10963" s="5">
        <v>379550.4047999999</v>
      </c>
    </row>
    <row r="10964" spans="1:4" x14ac:dyDescent="0.25">
      <c r="A10964" s="6">
        <f t="shared" si="171"/>
        <v>29032.538461538461</v>
      </c>
      <c r="B10964" s="3">
        <v>29082.538461538461</v>
      </c>
      <c r="C10964" s="2">
        <v>-45.85</v>
      </c>
      <c r="D10964" s="5">
        <v>622846.89624705899</v>
      </c>
    </row>
    <row r="10965" spans="1:4" x14ac:dyDescent="0.25">
      <c r="A10965" s="6">
        <f t="shared" si="171"/>
        <v>29036.444444444434</v>
      </c>
      <c r="B10965" s="3">
        <v>29086.444444444434</v>
      </c>
      <c r="C10965" s="2">
        <v>-45.39</v>
      </c>
      <c r="D10965" s="5">
        <v>747461.90943529422</v>
      </c>
    </row>
    <row r="10966" spans="1:4" x14ac:dyDescent="0.25">
      <c r="A10966" s="6">
        <f t="shared" si="171"/>
        <v>29041.166666666679</v>
      </c>
      <c r="B10966" s="3">
        <v>29091.166666666679</v>
      </c>
      <c r="C10966" s="2">
        <v>-44.58</v>
      </c>
      <c r="D10966" s="5">
        <v>620158.77428399981</v>
      </c>
    </row>
    <row r="10967" spans="1:4" x14ac:dyDescent="0.25">
      <c r="A10967" s="6">
        <f t="shared" si="171"/>
        <v>29043.869565217385</v>
      </c>
      <c r="B10967" s="3">
        <v>29093.869565217385</v>
      </c>
      <c r="C10967" s="2">
        <v>-44.43</v>
      </c>
      <c r="D10967" s="5">
        <v>550788.84074117651</v>
      </c>
    </row>
    <row r="10968" spans="1:4" x14ac:dyDescent="0.25">
      <c r="A10968" s="6">
        <f t="shared" si="171"/>
        <v>29046.8125</v>
      </c>
      <c r="B10968" s="3">
        <v>29096.8125</v>
      </c>
      <c r="C10968" s="2">
        <v>-47.07</v>
      </c>
      <c r="D10968" s="5">
        <v>469967.36220000003</v>
      </c>
    </row>
    <row r="10969" spans="1:4" x14ac:dyDescent="0.25">
      <c r="A10969" s="6">
        <f t="shared" si="171"/>
        <v>29050.875</v>
      </c>
      <c r="B10969" s="3">
        <v>29100.875</v>
      </c>
      <c r="C10969" s="2">
        <v>-43.45</v>
      </c>
      <c r="D10969" s="5">
        <v>595998.33003529429</v>
      </c>
    </row>
    <row r="10970" spans="1:4" x14ac:dyDescent="0.25">
      <c r="A10970" s="6">
        <f t="shared" si="171"/>
        <v>29053.499999999993</v>
      </c>
      <c r="B10970" s="3">
        <v>29103.499999999993</v>
      </c>
      <c r="C10970" s="2">
        <v>-43.480000000000004</v>
      </c>
      <c r="D10970" s="5">
        <v>602454.22983529407</v>
      </c>
    </row>
    <row r="10971" spans="1:4" x14ac:dyDescent="0.25">
      <c r="A10971" s="6">
        <f t="shared" si="171"/>
        <v>29056.894736842107</v>
      </c>
      <c r="B10971" s="3">
        <v>29106.894736842107</v>
      </c>
      <c r="C10971" s="2">
        <v>-43.7</v>
      </c>
      <c r="D10971" s="5">
        <v>351315.63583200006</v>
      </c>
    </row>
    <row r="10972" spans="1:4" x14ac:dyDescent="0.25">
      <c r="A10972" s="6">
        <f t="shared" si="171"/>
        <v>29059.789473684203</v>
      </c>
      <c r="B10972" s="3">
        <v>29109.789473684203</v>
      </c>
      <c r="C10972" s="2">
        <v>-44.58</v>
      </c>
      <c r="D10972" s="5">
        <v>523601.61321176478</v>
      </c>
    </row>
    <row r="10973" spans="1:4" x14ac:dyDescent="0.25">
      <c r="A10973" s="6">
        <f t="shared" si="171"/>
        <v>29064.357142857145</v>
      </c>
      <c r="B10973" s="3">
        <v>29114.357142857145</v>
      </c>
      <c r="C10973" s="2">
        <v>-44.87</v>
      </c>
      <c r="D10973" s="5">
        <v>597881.40374117647</v>
      </c>
    </row>
    <row r="10974" spans="1:4" x14ac:dyDescent="0.25">
      <c r="A10974" s="6">
        <f t="shared" si="171"/>
        <v>29067.555555555555</v>
      </c>
      <c r="B10974" s="3">
        <v>29117.555555555555</v>
      </c>
      <c r="C10974" s="2">
        <v>-43.050000000000004</v>
      </c>
      <c r="D10974" s="5">
        <v>586871.52879600006</v>
      </c>
    </row>
    <row r="10975" spans="1:4" x14ac:dyDescent="0.25">
      <c r="A10975" s="6">
        <f t="shared" si="171"/>
        <v>29071.76923076922</v>
      </c>
      <c r="B10975" s="3">
        <v>29121.76923076922</v>
      </c>
      <c r="C10975" s="2">
        <v>-44.550000000000004</v>
      </c>
      <c r="D10975" s="5">
        <v>589556.35397647042</v>
      </c>
    </row>
    <row r="10976" spans="1:4" x14ac:dyDescent="0.25">
      <c r="A10976" s="6">
        <f t="shared" si="171"/>
        <v>29075.06666666668</v>
      </c>
      <c r="B10976" s="3">
        <v>29125.06666666668</v>
      </c>
      <c r="C10976" s="2">
        <v>-45.97</v>
      </c>
      <c r="D10976" s="5">
        <v>557676.35406000004</v>
      </c>
    </row>
    <row r="10977" spans="1:4" x14ac:dyDescent="0.25">
      <c r="A10977" s="6">
        <f t="shared" si="171"/>
        <v>29079.307692307681</v>
      </c>
      <c r="B10977" s="3">
        <v>29129.307692307681</v>
      </c>
      <c r="C10977" s="2">
        <v>-45.76</v>
      </c>
      <c r="D10977" s="5">
        <v>567610.74127058825</v>
      </c>
    </row>
    <row r="10978" spans="1:4" x14ac:dyDescent="0.25">
      <c r="A10978" s="6">
        <f t="shared" si="171"/>
        <v>29082.800000000003</v>
      </c>
      <c r="B10978" s="3">
        <v>29132.800000000003</v>
      </c>
      <c r="C10978" s="2">
        <v>-46.87</v>
      </c>
      <c r="D10978" s="5">
        <v>812432.78068235295</v>
      </c>
    </row>
    <row r="10979" spans="1:4" x14ac:dyDescent="0.25">
      <c r="A10979" s="6">
        <f t="shared" si="171"/>
        <v>29086</v>
      </c>
      <c r="B10979" s="3">
        <v>29136</v>
      </c>
      <c r="C10979" s="2">
        <v>-44.67</v>
      </c>
      <c r="D10979" s="5">
        <v>705789.27497647051</v>
      </c>
    </row>
    <row r="10980" spans="1:4" x14ac:dyDescent="0.25">
      <c r="A10980" s="6">
        <f t="shared" si="171"/>
        <v>29090.277777777774</v>
      </c>
      <c r="B10980" s="3">
        <v>29140.277777777774</v>
      </c>
      <c r="C10980" s="2">
        <v>-40.9</v>
      </c>
      <c r="D10980" s="5">
        <v>361124.35454117646</v>
      </c>
    </row>
    <row r="10981" spans="1:4" x14ac:dyDescent="0.25">
      <c r="A10981" s="6">
        <f t="shared" si="171"/>
        <v>29093.909090909092</v>
      </c>
      <c r="B10981" s="3">
        <v>29143.909090909092</v>
      </c>
      <c r="C10981" s="2">
        <v>-43.33</v>
      </c>
      <c r="D10981" s="5">
        <v>508335.79406400002</v>
      </c>
    </row>
    <row r="10982" spans="1:4" x14ac:dyDescent="0.25">
      <c r="A10982" s="6">
        <f t="shared" si="171"/>
        <v>29097.464285714283</v>
      </c>
      <c r="B10982" s="3">
        <v>29147.464285714283</v>
      </c>
      <c r="C10982" s="2">
        <v>-43.12</v>
      </c>
      <c r="D10982" s="5">
        <v>430473.793235294</v>
      </c>
    </row>
    <row r="10983" spans="1:4" x14ac:dyDescent="0.25">
      <c r="A10983" s="6">
        <f t="shared" si="171"/>
        <v>29100.149999999994</v>
      </c>
      <c r="B10983" s="3">
        <v>29150.149999999994</v>
      </c>
      <c r="C10983" s="2">
        <v>-41.2</v>
      </c>
      <c r="D10983" s="5">
        <v>453479.63145882351</v>
      </c>
    </row>
    <row r="10984" spans="1:4" x14ac:dyDescent="0.25">
      <c r="A10984" s="6">
        <f t="shared" si="171"/>
        <v>29103.499999999989</v>
      </c>
      <c r="B10984" s="3">
        <v>29153.499999999989</v>
      </c>
      <c r="C10984" s="2">
        <v>-41.730000000000004</v>
      </c>
      <c r="D10984" s="5">
        <v>564574.24281176459</v>
      </c>
    </row>
    <row r="10985" spans="1:4" x14ac:dyDescent="0.25">
      <c r="A10985" s="6">
        <f t="shared" si="171"/>
        <v>29106.523809523809</v>
      </c>
      <c r="B10985" s="3">
        <v>29156.523809523809</v>
      </c>
      <c r="C10985" s="2">
        <v>-42.56</v>
      </c>
      <c r="D10985" s="5">
        <v>523707.38872941164</v>
      </c>
    </row>
    <row r="10986" spans="1:4" x14ac:dyDescent="0.25">
      <c r="A10986" s="6">
        <f t="shared" si="171"/>
        <v>29111.14285714287</v>
      </c>
      <c r="B10986" s="3">
        <v>29161.14285714287</v>
      </c>
      <c r="C10986" s="2">
        <v>-46.38</v>
      </c>
      <c r="D10986" s="5">
        <v>407265.26576399995</v>
      </c>
    </row>
    <row r="10987" spans="1:4" x14ac:dyDescent="0.25">
      <c r="A10987" s="6">
        <f t="shared" si="171"/>
        <v>29113.874999999993</v>
      </c>
      <c r="B10987" s="3">
        <v>29163.874999999993</v>
      </c>
      <c r="C10987" s="2">
        <v>-43.09</v>
      </c>
      <c r="D10987" s="5">
        <v>359170.31467058836</v>
      </c>
    </row>
    <row r="10988" spans="1:4" x14ac:dyDescent="0.25">
      <c r="A10988" s="6">
        <f t="shared" si="171"/>
        <v>29117.700000000004</v>
      </c>
      <c r="B10988" s="3">
        <v>29167.700000000004</v>
      </c>
      <c r="C10988" s="2">
        <v>-44.08</v>
      </c>
      <c r="D10988" s="5">
        <v>406029.54271764698</v>
      </c>
    </row>
    <row r="10989" spans="1:4" x14ac:dyDescent="0.25">
      <c r="A10989" s="6">
        <f t="shared" si="171"/>
        <v>29121.333333333328</v>
      </c>
      <c r="B10989" s="3">
        <v>29171.333333333328</v>
      </c>
      <c r="C10989" s="2">
        <v>-43.92</v>
      </c>
      <c r="D10989" s="5">
        <v>489516.10766470601</v>
      </c>
    </row>
    <row r="10990" spans="1:4" x14ac:dyDescent="0.25">
      <c r="A10990" s="6">
        <f t="shared" si="171"/>
        <v>29124.874999999989</v>
      </c>
      <c r="B10990" s="3">
        <v>29174.874999999989</v>
      </c>
      <c r="C10990" s="2">
        <v>-44.37</v>
      </c>
      <c r="D10990" s="5">
        <v>585241.08042857144</v>
      </c>
    </row>
    <row r="10991" spans="1:4" x14ac:dyDescent="0.25">
      <c r="A10991" s="6">
        <f t="shared" si="171"/>
        <v>29128.166666666672</v>
      </c>
      <c r="B10991" s="3">
        <v>29178.166666666672</v>
      </c>
      <c r="C10991" s="2">
        <v>-43.43</v>
      </c>
      <c r="D10991" s="4"/>
    </row>
    <row r="10992" spans="1:4" x14ac:dyDescent="0.25">
      <c r="A10992" s="6">
        <f t="shared" si="171"/>
        <v>29130.849999999991</v>
      </c>
      <c r="B10992" s="3">
        <v>29180.849999999991</v>
      </c>
      <c r="C10992" s="2">
        <v>-43.03</v>
      </c>
      <c r="D10992" s="5">
        <v>433184.03364901961</v>
      </c>
    </row>
    <row r="10993" spans="1:4" x14ac:dyDescent="0.25">
      <c r="A10993" s="6">
        <f t="shared" si="171"/>
        <v>29134.399999999987</v>
      </c>
      <c r="B10993" s="3">
        <v>29184.399999999987</v>
      </c>
      <c r="C10993" s="2">
        <v>-44.410000000000004</v>
      </c>
      <c r="D10993" s="5">
        <v>522597.67635490204</v>
      </c>
    </row>
    <row r="10994" spans="1:4" x14ac:dyDescent="0.25">
      <c r="A10994" s="6">
        <f t="shared" si="171"/>
        <v>29138.374999999993</v>
      </c>
      <c r="B10994" s="3">
        <v>29188.374999999993</v>
      </c>
      <c r="C10994" s="2">
        <v>-45.69</v>
      </c>
      <c r="D10994" s="5">
        <v>428332.99683725496</v>
      </c>
    </row>
    <row r="10995" spans="1:4" x14ac:dyDescent="0.25">
      <c r="A10995" s="6">
        <f t="shared" si="171"/>
        <v>29142.090909090908</v>
      </c>
      <c r="B10995" s="3">
        <v>29192.090909090908</v>
      </c>
      <c r="C10995" s="2">
        <v>-45.58</v>
      </c>
      <c r="D10995" s="5">
        <v>410351.98195490194</v>
      </c>
    </row>
    <row r="10996" spans="1:4" x14ac:dyDescent="0.25">
      <c r="A10996" s="6">
        <f t="shared" si="171"/>
        <v>29145.800000000003</v>
      </c>
      <c r="B10996" s="3">
        <v>29195.800000000003</v>
      </c>
      <c r="C10996" s="2">
        <v>-46.06</v>
      </c>
      <c r="D10996" s="5">
        <v>706506.76503399992</v>
      </c>
    </row>
    <row r="10997" spans="1:4" x14ac:dyDescent="0.25">
      <c r="A10997" s="6">
        <f t="shared" si="171"/>
        <v>29150.08333333331</v>
      </c>
      <c r="B10997" s="3">
        <v>29200.08333333331</v>
      </c>
      <c r="C10997" s="2">
        <v>-45.61</v>
      </c>
      <c r="D10997" s="5">
        <v>535163.29335686273</v>
      </c>
    </row>
    <row r="10998" spans="1:4" x14ac:dyDescent="0.25">
      <c r="A10998" s="6">
        <f t="shared" si="171"/>
        <v>29153.315789473691</v>
      </c>
      <c r="B10998" s="3">
        <v>29203.315789473691</v>
      </c>
      <c r="C10998" s="2">
        <v>-49.160000000000004</v>
      </c>
      <c r="D10998" s="5">
        <v>387095.81796666683</v>
      </c>
    </row>
    <row r="10999" spans="1:4" x14ac:dyDescent="0.25">
      <c r="A10999" s="6">
        <f t="shared" si="171"/>
        <v>29157</v>
      </c>
      <c r="B10999" s="3">
        <v>29207</v>
      </c>
      <c r="C10999" s="2">
        <v>-45.67</v>
      </c>
      <c r="D10999" s="5">
        <v>437114.36530588253</v>
      </c>
    </row>
    <row r="11000" spans="1:4" x14ac:dyDescent="0.25">
      <c r="A11000" s="6">
        <f t="shared" si="171"/>
        <v>29159.656249999993</v>
      </c>
      <c r="B11000" s="3">
        <v>29209.656249999993</v>
      </c>
      <c r="C11000" s="2">
        <v>-43.5</v>
      </c>
      <c r="D11000" s="5">
        <v>417160.21846470586</v>
      </c>
    </row>
    <row r="11001" spans="1:4" x14ac:dyDescent="0.25">
      <c r="A11001" s="6">
        <f t="shared" si="171"/>
        <v>29162.400000000016</v>
      </c>
      <c r="B11001" s="3">
        <v>29212.400000000016</v>
      </c>
      <c r="C11001" s="2">
        <v>-41.09</v>
      </c>
      <c r="D11001" s="5">
        <v>431087.16220000008</v>
      </c>
    </row>
    <row r="11002" spans="1:4" x14ac:dyDescent="0.25">
      <c r="A11002" s="6">
        <f t="shared" si="171"/>
        <v>29165.782608695648</v>
      </c>
      <c r="B11002" s="3">
        <v>29215.782608695648</v>
      </c>
      <c r="C11002" s="2">
        <v>-40.9</v>
      </c>
      <c r="D11002" s="5">
        <v>331526.9838799999</v>
      </c>
    </row>
    <row r="11003" spans="1:4" x14ac:dyDescent="0.25">
      <c r="A11003" s="6">
        <f t="shared" si="171"/>
        <v>29169.71428571429</v>
      </c>
      <c r="B11003" s="3">
        <v>29219.71428571429</v>
      </c>
      <c r="C11003" s="2">
        <v>-42.46</v>
      </c>
      <c r="D11003" s="5">
        <v>458308.31131372554</v>
      </c>
    </row>
    <row r="11004" spans="1:4" x14ac:dyDescent="0.25">
      <c r="A11004" s="6">
        <f t="shared" si="171"/>
        <v>29173.272727272721</v>
      </c>
      <c r="B11004" s="3">
        <v>29223.272727272721</v>
      </c>
      <c r="C11004" s="2">
        <v>-45.26</v>
      </c>
      <c r="D11004" s="5">
        <v>410606.22493333323</v>
      </c>
    </row>
    <row r="11005" spans="1:4" x14ac:dyDescent="0.25">
      <c r="A11005" s="6">
        <f t="shared" si="171"/>
        <v>29177.588235294115</v>
      </c>
      <c r="B11005" s="3">
        <v>29227.588235294115</v>
      </c>
      <c r="C11005" s="2">
        <v>-42.25</v>
      </c>
      <c r="D11005" s="5">
        <v>405986.82860750007</v>
      </c>
    </row>
    <row r="11006" spans="1:4" x14ac:dyDescent="0.25">
      <c r="A11006" s="6">
        <f t="shared" si="171"/>
        <v>29181.10000000002</v>
      </c>
      <c r="B11006" s="3">
        <v>29231.10000000002</v>
      </c>
      <c r="C11006" s="2">
        <v>-40.86</v>
      </c>
      <c r="D11006" s="5">
        <v>284806.74086199998</v>
      </c>
    </row>
    <row r="11007" spans="1:4" x14ac:dyDescent="0.25">
      <c r="A11007" s="6">
        <f t="shared" si="171"/>
        <v>29184.666666666657</v>
      </c>
      <c r="B11007" s="3">
        <v>29234.666666666657</v>
      </c>
      <c r="C11007" s="2">
        <v>-41.6</v>
      </c>
      <c r="D11007" s="5">
        <v>473548.07974901964</v>
      </c>
    </row>
    <row r="11008" spans="1:4" x14ac:dyDescent="0.25">
      <c r="A11008" s="6">
        <f t="shared" si="171"/>
        <v>29188.199999999997</v>
      </c>
      <c r="B11008" s="3">
        <v>29238.199999999997</v>
      </c>
      <c r="C11008" s="2">
        <v>-43.35</v>
      </c>
      <c r="D11008" s="5">
        <v>597322.67220980406</v>
      </c>
    </row>
    <row r="11009" spans="1:4" x14ac:dyDescent="0.25">
      <c r="A11009" s="6">
        <f t="shared" si="171"/>
        <v>29191.5625</v>
      </c>
      <c r="B11009" s="3">
        <v>29241.5625</v>
      </c>
      <c r="C11009" s="2">
        <v>-44.86</v>
      </c>
      <c r="D11009" s="5">
        <v>760388.91254117631</v>
      </c>
    </row>
    <row r="11010" spans="1:4" x14ac:dyDescent="0.25">
      <c r="A11010" s="6">
        <f t="shared" si="171"/>
        <v>29195.222222222219</v>
      </c>
      <c r="B11010" s="3">
        <v>29245.222222222219</v>
      </c>
      <c r="C11010" s="2">
        <v>-49.09</v>
      </c>
      <c r="D11010" s="5">
        <v>1018529.011719608</v>
      </c>
    </row>
    <row r="11011" spans="1:4" x14ac:dyDescent="0.25">
      <c r="A11011" s="6">
        <f t="shared" ref="A11011:A11074" si="172">B11011-50</f>
        <v>29199.562500000007</v>
      </c>
      <c r="B11011" s="3">
        <v>29249.562500000007</v>
      </c>
      <c r="C11011" s="2">
        <v>-45.230000000000004</v>
      </c>
      <c r="D11011" s="5">
        <v>608072.73853200022</v>
      </c>
    </row>
    <row r="11012" spans="1:4" x14ac:dyDescent="0.25">
      <c r="A11012" s="6">
        <f t="shared" si="172"/>
        <v>29203.142857142841</v>
      </c>
      <c r="B11012" s="3">
        <v>29253.142857142841</v>
      </c>
      <c r="C11012" s="2">
        <v>-43.92</v>
      </c>
      <c r="D11012" s="5">
        <v>528501.81316470599</v>
      </c>
    </row>
    <row r="11013" spans="1:4" x14ac:dyDescent="0.25">
      <c r="A11013" s="6">
        <f t="shared" si="172"/>
        <v>29206.625</v>
      </c>
      <c r="B11013" s="3">
        <v>29256.625</v>
      </c>
      <c r="C11013" s="2">
        <v>-45.17</v>
      </c>
      <c r="D11013" s="5">
        <v>693137.49338235287</v>
      </c>
    </row>
    <row r="11014" spans="1:4" x14ac:dyDescent="0.25">
      <c r="A11014" s="6">
        <f t="shared" si="172"/>
        <v>29209.749999999989</v>
      </c>
      <c r="B11014" s="3">
        <v>29259.749999999989</v>
      </c>
      <c r="C11014" s="2">
        <v>-46.24</v>
      </c>
      <c r="D11014" s="5">
        <v>611564.76696274511</v>
      </c>
    </row>
    <row r="11015" spans="1:4" x14ac:dyDescent="0.25">
      <c r="A11015" s="6">
        <f t="shared" si="172"/>
        <v>29213.636363636353</v>
      </c>
      <c r="B11015" s="3">
        <v>29263.636363636353</v>
      </c>
      <c r="C11015" s="2">
        <v>-42.6</v>
      </c>
      <c r="D11015" s="5">
        <v>640623.19105098036</v>
      </c>
    </row>
    <row r="11016" spans="1:4" x14ac:dyDescent="0.25">
      <c r="A11016" s="6">
        <f t="shared" si="172"/>
        <v>29217.769230769234</v>
      </c>
      <c r="B11016" s="3">
        <v>29267.769230769234</v>
      </c>
      <c r="C11016" s="2">
        <v>-44</v>
      </c>
      <c r="D11016" s="5">
        <v>573426.72248399991</v>
      </c>
    </row>
    <row r="11017" spans="1:4" x14ac:dyDescent="0.25">
      <c r="A11017" s="6">
        <f t="shared" si="172"/>
        <v>29221.666666666653</v>
      </c>
      <c r="B11017" s="3">
        <v>29271.666666666653</v>
      </c>
      <c r="C11017" s="2">
        <v>-45.17</v>
      </c>
      <c r="D11017" s="5">
        <v>797579.74596862739</v>
      </c>
    </row>
    <row r="11018" spans="1:4" x14ac:dyDescent="0.25">
      <c r="A11018" s="6">
        <f t="shared" si="172"/>
        <v>29225</v>
      </c>
      <c r="B11018" s="3">
        <v>29275</v>
      </c>
      <c r="C11018" s="2">
        <v>-43.38</v>
      </c>
      <c r="D11018" s="5">
        <v>535505.94916274503</v>
      </c>
    </row>
    <row r="11019" spans="1:4" x14ac:dyDescent="0.25">
      <c r="A11019" s="6">
        <f t="shared" si="172"/>
        <v>29228.461538461532</v>
      </c>
      <c r="B11019" s="3">
        <v>29278.461538461532</v>
      </c>
      <c r="C11019" s="2">
        <v>-44.81</v>
      </c>
      <c r="D11019" s="5">
        <v>881663.71084509802</v>
      </c>
    </row>
    <row r="11020" spans="1:4" x14ac:dyDescent="0.25">
      <c r="A11020" s="6">
        <f t="shared" si="172"/>
        <v>29232.176470588231</v>
      </c>
      <c r="B11020" s="3">
        <v>29282.176470588231</v>
      </c>
      <c r="C11020" s="2">
        <v>-44.53</v>
      </c>
      <c r="D11020" s="5">
        <v>522857.08048823522</v>
      </c>
    </row>
    <row r="11021" spans="1:4" x14ac:dyDescent="0.25">
      <c r="A11021" s="6">
        <f t="shared" si="172"/>
        <v>29235.833333333336</v>
      </c>
      <c r="B11021" s="3">
        <v>29285.833333333336</v>
      </c>
      <c r="C11021" s="2">
        <v>-47.14</v>
      </c>
      <c r="D11021" s="5">
        <v>464914.84540200001</v>
      </c>
    </row>
    <row r="11022" spans="1:4" x14ac:dyDescent="0.25">
      <c r="A11022" s="6">
        <f t="shared" si="172"/>
        <v>29239.578947368405</v>
      </c>
      <c r="B11022" s="3">
        <v>29289.578947368405</v>
      </c>
      <c r="C11022" s="2">
        <v>-46.01</v>
      </c>
      <c r="D11022" s="5">
        <v>719918.20257254911</v>
      </c>
    </row>
    <row r="11023" spans="1:4" x14ac:dyDescent="0.25">
      <c r="A11023" s="6">
        <f t="shared" si="172"/>
        <v>29242.941176470587</v>
      </c>
      <c r="B11023" s="3">
        <v>29292.941176470587</v>
      </c>
      <c r="C11023" s="2">
        <v>-44.52</v>
      </c>
      <c r="D11023" s="5">
        <v>584652.46620869567</v>
      </c>
    </row>
    <row r="11024" spans="1:4" x14ac:dyDescent="0.25">
      <c r="A11024" s="6">
        <f t="shared" si="172"/>
        <v>29245.363636363636</v>
      </c>
      <c r="B11024" s="3">
        <v>29295.363636363636</v>
      </c>
      <c r="C11024" s="2">
        <v>-40.94</v>
      </c>
      <c r="D11024" s="5">
        <v>294709.57145666669</v>
      </c>
    </row>
    <row r="11025" spans="1:4" x14ac:dyDescent="0.25">
      <c r="A11025" s="6">
        <f t="shared" si="172"/>
        <v>29248.076923076918</v>
      </c>
      <c r="B11025" s="3">
        <v>29298.076923076918</v>
      </c>
      <c r="C11025" s="2">
        <v>-38.160000000000004</v>
      </c>
      <c r="D11025" s="5">
        <v>255030.74452549021</v>
      </c>
    </row>
    <row r="11026" spans="1:4" x14ac:dyDescent="0.25">
      <c r="A11026" s="6">
        <f t="shared" si="172"/>
        <v>29251.600000000006</v>
      </c>
      <c r="B11026" s="3">
        <v>29301.600000000006</v>
      </c>
      <c r="C11026" s="2">
        <v>-45.58</v>
      </c>
      <c r="D11026" s="5">
        <v>572738.51418599987</v>
      </c>
    </row>
    <row r="11027" spans="1:4" x14ac:dyDescent="0.25">
      <c r="A11027" s="6">
        <f t="shared" si="172"/>
        <v>29255.049999999988</v>
      </c>
      <c r="B11027" s="3">
        <v>29305.049999999988</v>
      </c>
      <c r="C11027" s="2">
        <v>-45.95</v>
      </c>
      <c r="D11027" s="5">
        <v>700668.58702549001</v>
      </c>
    </row>
    <row r="11028" spans="1:4" x14ac:dyDescent="0.25">
      <c r="A11028" s="6">
        <f t="shared" si="172"/>
        <v>29258.888888888891</v>
      </c>
      <c r="B11028" s="3">
        <v>29308.888888888891</v>
      </c>
      <c r="C11028" s="2">
        <v>-43.74</v>
      </c>
      <c r="D11028" s="5">
        <v>519778.56162549014</v>
      </c>
    </row>
    <row r="11029" spans="1:4" x14ac:dyDescent="0.25">
      <c r="A11029" s="6">
        <f t="shared" si="172"/>
        <v>29263.153846153844</v>
      </c>
      <c r="B11029" s="3">
        <v>29313.153846153844</v>
      </c>
      <c r="C11029" s="2">
        <v>-42.57</v>
      </c>
      <c r="D11029" s="5">
        <v>405633.97772352939</v>
      </c>
    </row>
    <row r="11030" spans="1:4" x14ac:dyDescent="0.25">
      <c r="A11030" s="6">
        <f t="shared" si="172"/>
        <v>29267.27777777777</v>
      </c>
      <c r="B11030" s="3">
        <v>29317.27777777777</v>
      </c>
      <c r="C11030" s="2">
        <v>-44.730000000000004</v>
      </c>
      <c r="D11030" s="5">
        <v>716571.85890392156</v>
      </c>
    </row>
    <row r="11031" spans="1:4" x14ac:dyDescent="0.25">
      <c r="A11031" s="6">
        <f t="shared" si="172"/>
        <v>29270.500000000007</v>
      </c>
      <c r="B11031" s="3">
        <v>29320.500000000007</v>
      </c>
      <c r="C11031" s="2">
        <v>-45.19</v>
      </c>
      <c r="D11031" s="5">
        <v>685222.77344000002</v>
      </c>
    </row>
    <row r="11032" spans="1:4" x14ac:dyDescent="0.25">
      <c r="A11032" s="6">
        <f t="shared" si="172"/>
        <v>29273.461538461524</v>
      </c>
      <c r="B11032" s="3">
        <v>29323.461538461524</v>
      </c>
      <c r="C11032" s="2">
        <v>-43.42</v>
      </c>
      <c r="D11032" s="5">
        <v>460310.67211176461</v>
      </c>
    </row>
    <row r="11033" spans="1:4" x14ac:dyDescent="0.25">
      <c r="A11033" s="6">
        <f t="shared" si="172"/>
        <v>29276.937500000004</v>
      </c>
      <c r="B11033" s="3">
        <v>29326.937500000004</v>
      </c>
      <c r="C11033" s="2">
        <v>-42.480000000000004</v>
      </c>
      <c r="D11033" s="5">
        <v>582185.55876078445</v>
      </c>
    </row>
    <row r="11034" spans="1:4" x14ac:dyDescent="0.25">
      <c r="A11034" s="6">
        <f t="shared" si="172"/>
        <v>29280.185185185182</v>
      </c>
      <c r="B11034" s="3">
        <v>29330.185185185182</v>
      </c>
      <c r="C11034" s="2">
        <v>-42.58</v>
      </c>
      <c r="D11034" s="5">
        <v>534918.67096666666</v>
      </c>
    </row>
    <row r="11035" spans="1:4" x14ac:dyDescent="0.25">
      <c r="A11035" s="6">
        <f t="shared" si="172"/>
        <v>29282.55</v>
      </c>
      <c r="B11035" s="3">
        <v>29332.55</v>
      </c>
      <c r="C11035" s="2">
        <v>-42.96</v>
      </c>
      <c r="D11035" s="5">
        <v>604963.90430588205</v>
      </c>
    </row>
    <row r="11036" spans="1:4" x14ac:dyDescent="0.25">
      <c r="A11036" s="6">
        <f t="shared" si="172"/>
        <v>29286.636363636371</v>
      </c>
      <c r="B11036" s="3">
        <v>29336.636363636371</v>
      </c>
      <c r="C11036" s="2">
        <v>-42.53</v>
      </c>
      <c r="D11036" s="5">
        <v>592709.91857600003</v>
      </c>
    </row>
    <row r="11037" spans="1:4" x14ac:dyDescent="0.25">
      <c r="A11037" s="6">
        <f t="shared" si="172"/>
        <v>29290.624999999978</v>
      </c>
      <c r="B11037" s="3">
        <v>29340.624999999978</v>
      </c>
      <c r="C11037" s="2">
        <v>-42.44</v>
      </c>
      <c r="D11037" s="5">
        <v>462751.23849215702</v>
      </c>
    </row>
    <row r="11038" spans="1:4" x14ac:dyDescent="0.25">
      <c r="A11038" s="6">
        <f t="shared" si="172"/>
        <v>29293.36363636364</v>
      </c>
      <c r="B11038" s="3">
        <v>29343.36363636364</v>
      </c>
      <c r="C11038" s="2">
        <v>-47.61</v>
      </c>
      <c r="D11038" s="5">
        <v>476292.07916862739</v>
      </c>
    </row>
    <row r="11039" spans="1:4" x14ac:dyDescent="0.25">
      <c r="A11039" s="6">
        <f t="shared" si="172"/>
        <v>29296.866666666669</v>
      </c>
      <c r="B11039" s="3">
        <v>29346.866666666669</v>
      </c>
      <c r="C11039" s="2">
        <v>-45.42</v>
      </c>
      <c r="D11039" s="5">
        <v>422323.4567764707</v>
      </c>
    </row>
    <row r="11040" spans="1:4" x14ac:dyDescent="0.25">
      <c r="A11040" s="6">
        <f t="shared" si="172"/>
        <v>29300.454545454537</v>
      </c>
      <c r="B11040" s="3">
        <v>29350.454545454537</v>
      </c>
      <c r="C11040" s="2">
        <v>-44.36</v>
      </c>
      <c r="D11040" s="5">
        <v>487075.40553725488</v>
      </c>
    </row>
    <row r="11041" spans="1:4" x14ac:dyDescent="0.25">
      <c r="A11041" s="6">
        <f t="shared" si="172"/>
        <v>29304.285714285717</v>
      </c>
      <c r="B11041" s="3">
        <v>29354.285714285717</v>
      </c>
      <c r="C11041" s="2">
        <v>-44.96</v>
      </c>
      <c r="D11041" s="5">
        <v>894821.18282399967</v>
      </c>
    </row>
    <row r="11042" spans="1:4" x14ac:dyDescent="0.25">
      <c r="A11042" s="6">
        <f t="shared" si="172"/>
        <v>29307.499999999985</v>
      </c>
      <c r="B11042" s="3">
        <v>29357.499999999985</v>
      </c>
      <c r="C11042" s="2">
        <v>-42.32</v>
      </c>
      <c r="D11042" s="5">
        <v>989234.33593137236</v>
      </c>
    </row>
    <row r="11043" spans="1:4" x14ac:dyDescent="0.25">
      <c r="A11043" s="6">
        <f t="shared" si="172"/>
        <v>29311.318181818184</v>
      </c>
      <c r="B11043" s="3">
        <v>29361.318181818184</v>
      </c>
      <c r="C11043" s="2">
        <v>-44.88</v>
      </c>
      <c r="D11043" s="5">
        <v>766097.08480980375</v>
      </c>
    </row>
    <row r="11044" spans="1:4" x14ac:dyDescent="0.25">
      <c r="A11044" s="6">
        <f t="shared" si="172"/>
        <v>29314.1</v>
      </c>
      <c r="B11044" s="3">
        <v>29364.1</v>
      </c>
      <c r="C11044" s="2">
        <v>-44.480000000000004</v>
      </c>
      <c r="D11044" s="5">
        <v>523746.64824509813</v>
      </c>
    </row>
    <row r="11045" spans="1:4" x14ac:dyDescent="0.25">
      <c r="A11045" s="6">
        <f t="shared" si="172"/>
        <v>29318.058823529409</v>
      </c>
      <c r="B11045" s="3">
        <v>29368.058823529409</v>
      </c>
      <c r="C11045" s="2">
        <v>-44.39</v>
      </c>
      <c r="D11045" s="5">
        <v>565311.05023529404</v>
      </c>
    </row>
    <row r="11046" spans="1:4" x14ac:dyDescent="0.25">
      <c r="A11046" s="6">
        <f t="shared" si="172"/>
        <v>29321</v>
      </c>
      <c r="B11046" s="3">
        <v>29371</v>
      </c>
      <c r="C11046" s="2">
        <v>-45.26</v>
      </c>
      <c r="D11046" s="5">
        <v>710210.49637399986</v>
      </c>
    </row>
    <row r="11047" spans="1:4" x14ac:dyDescent="0.25">
      <c r="A11047" s="6">
        <f t="shared" si="172"/>
        <v>29324.55555555554</v>
      </c>
      <c r="B11047" s="3">
        <v>29374.55555555554</v>
      </c>
      <c r="C11047" s="2">
        <v>-42.69</v>
      </c>
      <c r="D11047" s="5">
        <v>537836.75082156865</v>
      </c>
    </row>
    <row r="11048" spans="1:4" x14ac:dyDescent="0.25">
      <c r="A11048" s="6">
        <f t="shared" si="172"/>
        <v>29327.850000000006</v>
      </c>
      <c r="B11048" s="3">
        <v>29377.850000000006</v>
      </c>
      <c r="C11048" s="2">
        <v>-42.75</v>
      </c>
      <c r="D11048" s="5">
        <v>445929.16866862739</v>
      </c>
    </row>
    <row r="11049" spans="1:4" x14ac:dyDescent="0.25">
      <c r="A11049" s="6">
        <f t="shared" si="172"/>
        <v>29331.258064516129</v>
      </c>
      <c r="B11049" s="3">
        <v>29381.258064516129</v>
      </c>
      <c r="C11049" s="2">
        <v>-42.37</v>
      </c>
      <c r="D11049" s="5">
        <v>754715.19518431369</v>
      </c>
    </row>
    <row r="11050" spans="1:4" x14ac:dyDescent="0.25">
      <c r="A11050" s="6">
        <f t="shared" si="172"/>
        <v>29334.214285714279</v>
      </c>
      <c r="B11050" s="3">
        <v>29384.214285714279</v>
      </c>
      <c r="C11050" s="2">
        <v>-44.85</v>
      </c>
      <c r="D11050" s="5">
        <v>1242420.0893803923</v>
      </c>
    </row>
    <row r="11051" spans="1:4" x14ac:dyDescent="0.25">
      <c r="A11051" s="6">
        <f t="shared" si="172"/>
        <v>29338.42857142858</v>
      </c>
      <c r="B11051" s="3">
        <v>29388.42857142858</v>
      </c>
      <c r="C11051" s="2">
        <v>-44.11</v>
      </c>
      <c r="D11051" s="5">
        <v>829490.10451799969</v>
      </c>
    </row>
    <row r="11052" spans="1:4" x14ac:dyDescent="0.25">
      <c r="A11052" s="6">
        <f t="shared" si="172"/>
        <v>29341.944444444434</v>
      </c>
      <c r="B11052" s="3">
        <v>29391.944444444434</v>
      </c>
      <c r="C11052" s="2">
        <v>-43.410000000000004</v>
      </c>
      <c r="D11052" s="5">
        <v>777410.17662549031</v>
      </c>
    </row>
    <row r="11053" spans="1:4" x14ac:dyDescent="0.25">
      <c r="A11053" s="6">
        <f t="shared" si="172"/>
        <v>29344.294117647063</v>
      </c>
      <c r="B11053" s="3">
        <v>29394.294117647063</v>
      </c>
      <c r="C11053" s="2">
        <v>-41.49</v>
      </c>
      <c r="D11053" s="5">
        <v>377692.95883921569</v>
      </c>
    </row>
    <row r="11054" spans="1:4" x14ac:dyDescent="0.25">
      <c r="A11054" s="6">
        <f t="shared" si="172"/>
        <v>29348.055555555555</v>
      </c>
      <c r="B11054" s="3">
        <v>29398.055555555555</v>
      </c>
      <c r="C11054" s="2">
        <v>-41.980000000000004</v>
      </c>
      <c r="D11054" s="5">
        <v>634175.70290980395</v>
      </c>
    </row>
    <row r="11055" spans="1:4" x14ac:dyDescent="0.25">
      <c r="A11055" s="6">
        <f t="shared" si="172"/>
        <v>29351.333333333328</v>
      </c>
      <c r="B11055" s="3">
        <v>29401.333333333328</v>
      </c>
      <c r="C11055" s="2">
        <v>-44.160000000000004</v>
      </c>
      <c r="D11055" s="5">
        <v>506355.82009607839</v>
      </c>
    </row>
    <row r="11056" spans="1:4" x14ac:dyDescent="0.25">
      <c r="A11056" s="6">
        <f t="shared" si="172"/>
        <v>29355.200000000019</v>
      </c>
      <c r="B11056" s="3">
        <v>29405.200000000019</v>
      </c>
      <c r="C11056" s="2">
        <v>-43.800000000000004</v>
      </c>
      <c r="D11056" s="5">
        <v>550972.66896279063</v>
      </c>
    </row>
    <row r="11057" spans="1:4" x14ac:dyDescent="0.25">
      <c r="A11057" s="6">
        <f t="shared" si="172"/>
        <v>29358.55555555554</v>
      </c>
      <c r="B11057" s="3">
        <v>29408.55555555554</v>
      </c>
      <c r="C11057" s="2">
        <v>-44.39</v>
      </c>
      <c r="D11057" s="4"/>
    </row>
    <row r="11058" spans="1:4" x14ac:dyDescent="0.25">
      <c r="A11058" s="6">
        <f t="shared" si="172"/>
        <v>29362.214285714283</v>
      </c>
      <c r="B11058" s="3">
        <v>29412.214285714283</v>
      </c>
      <c r="C11058" s="2">
        <v>-41.82</v>
      </c>
      <c r="D11058" s="5">
        <v>574919.43125098047</v>
      </c>
    </row>
    <row r="11059" spans="1:4" x14ac:dyDescent="0.25">
      <c r="A11059" s="6">
        <f t="shared" si="172"/>
        <v>29366.181818181816</v>
      </c>
      <c r="B11059" s="3">
        <v>29416.181818181816</v>
      </c>
      <c r="C11059" s="2">
        <v>-43.52</v>
      </c>
      <c r="D11059" s="5">
        <v>628249.86667254893</v>
      </c>
    </row>
    <row r="11060" spans="1:4" x14ac:dyDescent="0.25">
      <c r="A11060" s="6">
        <f t="shared" si="172"/>
        <v>29369.699999999983</v>
      </c>
      <c r="B11060" s="3">
        <v>29419.699999999983</v>
      </c>
      <c r="C11060" s="2">
        <v>-42.84</v>
      </c>
      <c r="D11060" s="5">
        <v>466442.8061117648</v>
      </c>
    </row>
    <row r="11061" spans="1:4" x14ac:dyDescent="0.25">
      <c r="A11061" s="6">
        <f t="shared" si="172"/>
        <v>29373.700000000008</v>
      </c>
      <c r="B11061" s="3">
        <v>29423.700000000008</v>
      </c>
      <c r="C11061" s="2">
        <v>-43.64</v>
      </c>
      <c r="D11061" s="5">
        <v>367413.40863800002</v>
      </c>
    </row>
    <row r="11062" spans="1:4" x14ac:dyDescent="0.25">
      <c r="A11062" s="6">
        <f t="shared" si="172"/>
        <v>29378.263157894726</v>
      </c>
      <c r="B11062" s="3">
        <v>29428.263157894726</v>
      </c>
      <c r="C11062" s="2">
        <v>-44.62</v>
      </c>
      <c r="D11062" s="5">
        <v>576375.16336274531</v>
      </c>
    </row>
    <row r="11063" spans="1:4" x14ac:dyDescent="0.25">
      <c r="A11063" s="6">
        <f t="shared" si="172"/>
        <v>29382.416666666672</v>
      </c>
      <c r="B11063" s="3">
        <v>29432.416666666672</v>
      </c>
      <c r="C11063" s="2">
        <v>-45.07</v>
      </c>
      <c r="D11063" s="5">
        <v>480532.61243529408</v>
      </c>
    </row>
    <row r="11064" spans="1:4" x14ac:dyDescent="0.25">
      <c r="A11064" s="6">
        <f t="shared" si="172"/>
        <v>29385.866666666669</v>
      </c>
      <c r="B11064" s="3">
        <v>29435.866666666669</v>
      </c>
      <c r="C11064" s="2">
        <v>-43.99</v>
      </c>
      <c r="D11064" s="5">
        <v>546254.87252156879</v>
      </c>
    </row>
    <row r="11065" spans="1:4" x14ac:dyDescent="0.25">
      <c r="A11065" s="6">
        <f t="shared" si="172"/>
        <v>29389.444444444442</v>
      </c>
      <c r="B11065" s="3">
        <v>29439.444444444442</v>
      </c>
      <c r="C11065" s="2">
        <v>-42.410000000000004</v>
      </c>
      <c r="D11065" s="5">
        <v>352801.17012745107</v>
      </c>
    </row>
    <row r="11066" spans="1:4" x14ac:dyDescent="0.25">
      <c r="A11066" s="6">
        <f t="shared" si="172"/>
        <v>29393</v>
      </c>
      <c r="B11066" s="3">
        <v>29443</v>
      </c>
      <c r="C11066" s="2">
        <v>-43.78</v>
      </c>
      <c r="D11066" s="5">
        <v>401372.26884799992</v>
      </c>
    </row>
    <row r="11067" spans="1:4" x14ac:dyDescent="0.25">
      <c r="A11067" s="6">
        <f t="shared" si="172"/>
        <v>29396.777777777759</v>
      </c>
      <c r="B11067" s="3">
        <v>29446.777777777759</v>
      </c>
      <c r="C11067" s="2">
        <v>-44.37</v>
      </c>
      <c r="D11067" s="5">
        <v>690123.39809215686</v>
      </c>
    </row>
    <row r="11068" spans="1:4" x14ac:dyDescent="0.25">
      <c r="A11068" s="6">
        <f t="shared" si="172"/>
        <v>29400.300000000003</v>
      </c>
      <c r="B11068" s="3">
        <v>29450.300000000003</v>
      </c>
      <c r="C11068" s="2">
        <v>-46.27</v>
      </c>
      <c r="D11068" s="5">
        <v>503570.45590784296</v>
      </c>
    </row>
    <row r="11069" spans="1:4" x14ac:dyDescent="0.25">
      <c r="A11069" s="6">
        <f t="shared" si="172"/>
        <v>29403.5</v>
      </c>
      <c r="B11069" s="3">
        <v>29453.5</v>
      </c>
      <c r="C11069" s="2">
        <v>-44.57</v>
      </c>
      <c r="D11069" s="5">
        <v>503584.9819470587</v>
      </c>
    </row>
    <row r="11070" spans="1:4" x14ac:dyDescent="0.25">
      <c r="A11070" s="6">
        <f t="shared" si="172"/>
        <v>29406.333333333328</v>
      </c>
      <c r="B11070" s="3">
        <v>29456.333333333328</v>
      </c>
      <c r="C11070" s="2">
        <v>-45.64</v>
      </c>
      <c r="D11070" s="5">
        <v>910577.19917647063</v>
      </c>
    </row>
    <row r="11071" spans="1:4" x14ac:dyDescent="0.25">
      <c r="A11071" s="6">
        <f t="shared" si="172"/>
        <v>29410</v>
      </c>
      <c r="B11071" s="3">
        <v>29460</v>
      </c>
      <c r="C11071" s="2">
        <v>-47.18</v>
      </c>
      <c r="D11071" s="5">
        <v>930390.75467000005</v>
      </c>
    </row>
    <row r="11072" spans="1:4" x14ac:dyDescent="0.25">
      <c r="A11072" s="6">
        <f t="shared" si="172"/>
        <v>29414.22222222219</v>
      </c>
      <c r="B11072" s="3">
        <v>29464.22222222219</v>
      </c>
      <c r="C11072" s="2">
        <v>-47.230000000000004</v>
      </c>
      <c r="D11072" s="5">
        <v>622945.18242941168</v>
      </c>
    </row>
    <row r="11073" spans="1:4" x14ac:dyDescent="0.25">
      <c r="A11073" s="6">
        <f t="shared" si="172"/>
        <v>29418.6</v>
      </c>
      <c r="B11073" s="3">
        <v>29468.6</v>
      </c>
      <c r="C11073" s="2">
        <v>-45.11</v>
      </c>
      <c r="D11073" s="5">
        <v>618683.46743137261</v>
      </c>
    </row>
    <row r="11074" spans="1:4" x14ac:dyDescent="0.25">
      <c r="A11074" s="6">
        <f t="shared" si="172"/>
        <v>29422.857142857145</v>
      </c>
      <c r="B11074" s="3">
        <v>29472.857142857145</v>
      </c>
      <c r="C11074" s="2">
        <v>-43.11</v>
      </c>
      <c r="D11074" s="5">
        <v>366011.30663200008</v>
      </c>
    </row>
    <row r="11075" spans="1:4" x14ac:dyDescent="0.25">
      <c r="A11075" s="6">
        <f t="shared" ref="A11075:A11138" si="173">B11075-50</f>
        <v>29425.499999999993</v>
      </c>
      <c r="B11075" s="3">
        <v>29475.499999999993</v>
      </c>
      <c r="C11075" s="2">
        <v>-45.87</v>
      </c>
      <c r="D11075" s="5">
        <v>619599.94846078416</v>
      </c>
    </row>
    <row r="11076" spans="1:4" x14ac:dyDescent="0.25">
      <c r="A11076" s="6">
        <f t="shared" si="173"/>
        <v>29429</v>
      </c>
      <c r="B11076" s="3">
        <v>29479</v>
      </c>
      <c r="C11076" s="2">
        <v>-42.38</v>
      </c>
      <c r="D11076" s="5">
        <v>472803.33640199987</v>
      </c>
    </row>
    <row r="11077" spans="1:4" x14ac:dyDescent="0.25">
      <c r="A11077" s="6">
        <f t="shared" si="173"/>
        <v>29433.55555555554</v>
      </c>
      <c r="B11077" s="3">
        <v>29483.55555555554</v>
      </c>
      <c r="C11077" s="2">
        <v>-42.44</v>
      </c>
      <c r="D11077" s="5">
        <v>343825.8687392156</v>
      </c>
    </row>
    <row r="11078" spans="1:4" x14ac:dyDescent="0.25">
      <c r="A11078" s="6">
        <f t="shared" si="173"/>
        <v>29438.571428571428</v>
      </c>
      <c r="B11078" s="3">
        <v>29488.571428571428</v>
      </c>
      <c r="C11078" s="2">
        <v>-45.25</v>
      </c>
      <c r="D11078" s="5">
        <v>793174.21420392173</v>
      </c>
    </row>
    <row r="11079" spans="1:4" x14ac:dyDescent="0.25">
      <c r="A11079" s="6">
        <f t="shared" si="173"/>
        <v>29442.416666666661</v>
      </c>
      <c r="B11079" s="3">
        <v>29492.416666666661</v>
      </c>
      <c r="C11079" s="2">
        <v>-45.13</v>
      </c>
      <c r="D11079" s="5">
        <v>605029.95292571431</v>
      </c>
    </row>
    <row r="11080" spans="1:4" x14ac:dyDescent="0.25">
      <c r="A11080" s="6">
        <f t="shared" si="173"/>
        <v>29445.576923076915</v>
      </c>
      <c r="B11080" s="3">
        <v>29495.576923076915</v>
      </c>
      <c r="C11080" s="2">
        <v>-42.08</v>
      </c>
      <c r="D11080" s="4"/>
    </row>
    <row r="11081" spans="1:4" x14ac:dyDescent="0.25">
      <c r="A11081" s="6">
        <f t="shared" si="173"/>
        <v>29450.181818181831</v>
      </c>
      <c r="B11081" s="3">
        <v>29500.181818181831</v>
      </c>
      <c r="C11081" s="2">
        <v>-44.36</v>
      </c>
      <c r="D11081" s="5">
        <v>384398.19549800007</v>
      </c>
    </row>
    <row r="11082" spans="1:4" x14ac:dyDescent="0.25">
      <c r="A11082" s="6">
        <f t="shared" si="173"/>
        <v>29454.562499999982</v>
      </c>
      <c r="B11082" s="3">
        <v>29504.562499999982</v>
      </c>
      <c r="C11082" s="2">
        <v>-46.96</v>
      </c>
      <c r="D11082" s="5">
        <v>699537.38572352938</v>
      </c>
    </row>
    <row r="11083" spans="1:4" x14ac:dyDescent="0.25">
      <c r="A11083" s="6">
        <f t="shared" si="173"/>
        <v>29458.375000000007</v>
      </c>
      <c r="B11083" s="3">
        <v>29508.375000000007</v>
      </c>
      <c r="C11083" s="2">
        <v>-44.64</v>
      </c>
      <c r="D11083" s="5">
        <v>618607.70857450983</v>
      </c>
    </row>
    <row r="11084" spans="1:4" x14ac:dyDescent="0.25">
      <c r="A11084" s="6">
        <f t="shared" si="173"/>
        <v>29463.076923076922</v>
      </c>
      <c r="B11084" s="3">
        <v>29513.076923076922</v>
      </c>
      <c r="C11084" s="2">
        <v>-47.1</v>
      </c>
      <c r="D11084" s="5">
        <v>682707.7458411766</v>
      </c>
    </row>
    <row r="11085" spans="1:4" x14ac:dyDescent="0.25">
      <c r="A11085" s="6">
        <f t="shared" si="173"/>
        <v>29467.230769230766</v>
      </c>
      <c r="B11085" s="3">
        <v>29517.230769230766</v>
      </c>
      <c r="C11085" s="2">
        <v>-46.35</v>
      </c>
      <c r="D11085" s="5">
        <v>566645.84906470589</v>
      </c>
    </row>
    <row r="11086" spans="1:4" x14ac:dyDescent="0.25">
      <c r="A11086" s="6">
        <f t="shared" si="173"/>
        <v>29471.875000000004</v>
      </c>
      <c r="B11086" s="3">
        <v>29521.875000000004</v>
      </c>
      <c r="C11086" s="2">
        <v>-47.02</v>
      </c>
      <c r="D11086" s="5">
        <v>641596.49427199992</v>
      </c>
    </row>
    <row r="11087" spans="1:4" x14ac:dyDescent="0.25">
      <c r="A11087" s="6">
        <f t="shared" si="173"/>
        <v>29475.099999999988</v>
      </c>
      <c r="B11087" s="3">
        <v>29525.099999999988</v>
      </c>
      <c r="C11087" s="2">
        <v>-44.800000000000004</v>
      </c>
      <c r="D11087" s="5">
        <v>646433.10947254882</v>
      </c>
    </row>
    <row r="11088" spans="1:4" x14ac:dyDescent="0.25">
      <c r="A11088" s="6">
        <f t="shared" si="173"/>
        <v>29478.600000000009</v>
      </c>
      <c r="B11088" s="3">
        <v>29528.600000000009</v>
      </c>
      <c r="C11088" s="2">
        <v>-42.45</v>
      </c>
      <c r="D11088" s="5">
        <v>467397.94873921596</v>
      </c>
    </row>
    <row r="11089" spans="1:4" x14ac:dyDescent="0.25">
      <c r="A11089" s="6">
        <f t="shared" si="173"/>
        <v>29481.9375</v>
      </c>
      <c r="B11089" s="3">
        <v>29531.9375</v>
      </c>
      <c r="C11089" s="2">
        <v>-46.44</v>
      </c>
      <c r="D11089" s="5">
        <v>498843.3845560975</v>
      </c>
    </row>
    <row r="11090" spans="1:4" x14ac:dyDescent="0.25">
      <c r="A11090" s="6">
        <f t="shared" si="173"/>
        <v>29485.818181818169</v>
      </c>
      <c r="B11090" s="3">
        <v>29535.818181818169</v>
      </c>
      <c r="C11090" s="2">
        <v>-43.83</v>
      </c>
      <c r="D11090" s="5">
        <v>445722.30951707321</v>
      </c>
    </row>
    <row r="11091" spans="1:4" x14ac:dyDescent="0.25">
      <c r="A11091" s="6">
        <f t="shared" si="173"/>
        <v>29489.06666666668</v>
      </c>
      <c r="B11091" s="3">
        <v>29539.06666666668</v>
      </c>
      <c r="C11091" s="2">
        <v>-44.64</v>
      </c>
      <c r="D11091" s="5">
        <v>570120.60341707314</v>
      </c>
    </row>
    <row r="11092" spans="1:4" x14ac:dyDescent="0.25">
      <c r="A11092" s="6">
        <f t="shared" si="173"/>
        <v>29492.733333333323</v>
      </c>
      <c r="B11092" s="3">
        <v>29542.733333333323</v>
      </c>
      <c r="C11092" s="2">
        <v>-42.11</v>
      </c>
      <c r="D11092" s="5">
        <v>718882.83083921578</v>
      </c>
    </row>
    <row r="11093" spans="1:4" x14ac:dyDescent="0.25">
      <c r="A11093" s="6">
        <f t="shared" si="173"/>
        <v>29496.400000000001</v>
      </c>
      <c r="B11093" s="3">
        <v>29546.400000000001</v>
      </c>
      <c r="C11093" s="2">
        <v>-46.300000000000004</v>
      </c>
      <c r="D11093" s="5">
        <v>565408.85285490192</v>
      </c>
    </row>
    <row r="11094" spans="1:4" x14ac:dyDescent="0.25">
      <c r="A11094" s="6">
        <f t="shared" si="173"/>
        <v>29500.4375</v>
      </c>
      <c r="B11094" s="3">
        <v>29550.4375</v>
      </c>
      <c r="C11094" s="2">
        <v>-45.32</v>
      </c>
      <c r="D11094" s="5">
        <v>804646.97835490212</v>
      </c>
    </row>
    <row r="11095" spans="1:4" x14ac:dyDescent="0.25">
      <c r="A11095" s="6">
        <f t="shared" si="173"/>
        <v>29504.454545454533</v>
      </c>
      <c r="B11095" s="3">
        <v>29554.454545454533</v>
      </c>
      <c r="C11095" s="2">
        <v>-42.160000000000004</v>
      </c>
      <c r="D11095" s="5">
        <v>697807.11832352914</v>
      </c>
    </row>
    <row r="11096" spans="1:4" x14ac:dyDescent="0.25">
      <c r="A11096" s="6">
        <f t="shared" si="173"/>
        <v>29509.071428571442</v>
      </c>
      <c r="B11096" s="3">
        <v>29559.071428571442</v>
      </c>
      <c r="C11096" s="2">
        <v>-43.6</v>
      </c>
      <c r="D11096" s="5">
        <v>1538754.7694100004</v>
      </c>
    </row>
    <row r="11097" spans="1:4" x14ac:dyDescent="0.25">
      <c r="A11097" s="6">
        <f t="shared" si="173"/>
        <v>29512.352941176461</v>
      </c>
      <c r="B11097" s="3">
        <v>29562.352941176461</v>
      </c>
      <c r="C11097" s="2">
        <v>-45.63</v>
      </c>
      <c r="D11097" s="5">
        <v>1079202.9319764706</v>
      </c>
    </row>
    <row r="11098" spans="1:4" x14ac:dyDescent="0.25">
      <c r="A11098" s="6">
        <f t="shared" si="173"/>
        <v>29516.583333333332</v>
      </c>
      <c r="B11098" s="3">
        <v>29566.583333333332</v>
      </c>
      <c r="C11098" s="2">
        <v>-44.02</v>
      </c>
      <c r="D11098" s="5">
        <v>913206.4263588232</v>
      </c>
    </row>
    <row r="11099" spans="1:4" x14ac:dyDescent="0.25">
      <c r="A11099" s="6">
        <f t="shared" si="173"/>
        <v>29518.931034482761</v>
      </c>
      <c r="B11099" s="3">
        <v>29568.931034482761</v>
      </c>
      <c r="C11099" s="2">
        <v>-43.43</v>
      </c>
      <c r="D11099" s="5">
        <v>507339.66984358983</v>
      </c>
    </row>
    <row r="11100" spans="1:4" x14ac:dyDescent="0.25">
      <c r="A11100" s="6">
        <f t="shared" si="173"/>
        <v>29521.142857142851</v>
      </c>
      <c r="B11100" s="3">
        <v>29571.142857142851</v>
      </c>
      <c r="C11100" s="2">
        <v>-44.08</v>
      </c>
      <c r="D11100" s="5">
        <v>560860.32269411755</v>
      </c>
    </row>
    <row r="11101" spans="1:4" x14ac:dyDescent="0.25">
      <c r="A11101" s="6">
        <f t="shared" si="173"/>
        <v>29525.625000000004</v>
      </c>
      <c r="B11101" s="3">
        <v>29575.625000000004</v>
      </c>
      <c r="C11101" s="2">
        <v>-44.45</v>
      </c>
      <c r="D11101" s="5">
        <v>992308.27807400015</v>
      </c>
    </row>
    <row r="11102" spans="1:4" x14ac:dyDescent="0.25">
      <c r="A11102" s="6">
        <f t="shared" si="173"/>
        <v>29528.999999999985</v>
      </c>
      <c r="B11102" s="3">
        <v>29578.999999999985</v>
      </c>
      <c r="C11102" s="2">
        <v>-46.43</v>
      </c>
      <c r="D11102" s="5">
        <v>943141.20180784282</v>
      </c>
    </row>
    <row r="11103" spans="1:4" x14ac:dyDescent="0.25">
      <c r="A11103" s="6">
        <f t="shared" si="173"/>
        <v>29532.199999999997</v>
      </c>
      <c r="B11103" s="3">
        <v>29582.199999999997</v>
      </c>
      <c r="C11103" s="2">
        <v>-44.19</v>
      </c>
      <c r="D11103" s="5">
        <v>716028.47015294095</v>
      </c>
    </row>
    <row r="11104" spans="1:4" x14ac:dyDescent="0.25">
      <c r="A11104" s="6">
        <f t="shared" si="173"/>
        <v>29535.833333333336</v>
      </c>
      <c r="B11104" s="3">
        <v>29585.833333333336</v>
      </c>
      <c r="C11104" s="2">
        <v>-45.86</v>
      </c>
      <c r="D11104" s="4"/>
    </row>
    <row r="11105" spans="1:4" x14ac:dyDescent="0.25">
      <c r="A11105" s="6">
        <f t="shared" si="173"/>
        <v>29539</v>
      </c>
      <c r="B11105" s="3">
        <v>29589</v>
      </c>
      <c r="C11105" s="2">
        <v>-45.93</v>
      </c>
      <c r="D11105" s="4"/>
    </row>
    <row r="11106" spans="1:4" x14ac:dyDescent="0.25">
      <c r="A11106" s="6">
        <f t="shared" si="173"/>
        <v>29542.454545454548</v>
      </c>
      <c r="B11106" s="3">
        <v>29592.454545454548</v>
      </c>
      <c r="C11106" s="2">
        <v>-45.83</v>
      </c>
      <c r="D11106" s="5">
        <v>976402.49219800008</v>
      </c>
    </row>
    <row r="11107" spans="1:4" x14ac:dyDescent="0.25">
      <c r="A11107" s="6">
        <f t="shared" si="173"/>
        <v>29545.999999999985</v>
      </c>
      <c r="B11107" s="3">
        <v>29595.999999999985</v>
      </c>
      <c r="C11107" s="2">
        <v>-47.04</v>
      </c>
      <c r="D11107" s="5">
        <v>789777.10140196106</v>
      </c>
    </row>
    <row r="11108" spans="1:4" x14ac:dyDescent="0.25">
      <c r="A11108" s="6">
        <f t="shared" si="173"/>
        <v>29548.55</v>
      </c>
      <c r="B11108" s="3">
        <v>29598.55</v>
      </c>
      <c r="C11108" s="2">
        <v>-44.63</v>
      </c>
      <c r="D11108" s="5">
        <v>650887.36330196087</v>
      </c>
    </row>
    <row r="11109" spans="1:4" x14ac:dyDescent="0.25">
      <c r="A11109" s="6">
        <f t="shared" si="173"/>
        <v>29551.38461538461</v>
      </c>
      <c r="B11109" s="3">
        <v>29601.38461538461</v>
      </c>
      <c r="C11109" s="2">
        <v>-48.25</v>
      </c>
      <c r="D11109" s="5">
        <v>719534.05653921526</v>
      </c>
    </row>
    <row r="11110" spans="1:4" x14ac:dyDescent="0.25">
      <c r="A11110" s="6">
        <f t="shared" si="173"/>
        <v>29554.93333333332</v>
      </c>
      <c r="B11110" s="3">
        <v>29604.93333333332</v>
      </c>
      <c r="C11110" s="2">
        <v>-47.93</v>
      </c>
      <c r="D11110" s="5">
        <v>973290.0933823532</v>
      </c>
    </row>
    <row r="11111" spans="1:4" x14ac:dyDescent="0.25">
      <c r="A11111" s="6">
        <f t="shared" si="173"/>
        <v>29558.937500000004</v>
      </c>
      <c r="B11111" s="3">
        <v>29608.937500000004</v>
      </c>
      <c r="C11111" s="2">
        <v>-46.53</v>
      </c>
      <c r="D11111" s="5">
        <v>520416.12888600008</v>
      </c>
    </row>
    <row r="11112" spans="1:4" x14ac:dyDescent="0.25">
      <c r="A11112" s="6">
        <f t="shared" si="173"/>
        <v>29562.499999999993</v>
      </c>
      <c r="B11112" s="3">
        <v>29612.499999999993</v>
      </c>
      <c r="C11112" s="2">
        <v>-46.37</v>
      </c>
      <c r="D11112" s="5">
        <v>706415.29782549001</v>
      </c>
    </row>
    <row r="11113" spans="1:4" x14ac:dyDescent="0.25">
      <c r="A11113" s="6">
        <f t="shared" si="173"/>
        <v>29565.263157894744</v>
      </c>
      <c r="B11113" s="3">
        <v>29615.263157894744</v>
      </c>
      <c r="C11113" s="2">
        <v>-44.06</v>
      </c>
      <c r="D11113" s="5">
        <v>739816.96801176458</v>
      </c>
    </row>
    <row r="11114" spans="1:4" x14ac:dyDescent="0.25">
      <c r="A11114" s="6">
        <f t="shared" si="173"/>
        <v>29569.299999999988</v>
      </c>
      <c r="B11114" s="3">
        <v>29619.299999999988</v>
      </c>
      <c r="C11114" s="2">
        <v>-45.550000000000004</v>
      </c>
      <c r="D11114" s="5">
        <v>703191.10526470596</v>
      </c>
    </row>
    <row r="11115" spans="1:4" x14ac:dyDescent="0.25">
      <c r="A11115" s="6">
        <f t="shared" si="173"/>
        <v>29573.083333333328</v>
      </c>
      <c r="B11115" s="3">
        <v>29623.083333333328</v>
      </c>
      <c r="C11115" s="2">
        <v>-43.79</v>
      </c>
      <c r="D11115" s="5">
        <v>678687.95643137244</v>
      </c>
    </row>
    <row r="11116" spans="1:4" x14ac:dyDescent="0.25">
      <c r="A11116" s="6">
        <f t="shared" si="173"/>
        <v>29576.642857142862</v>
      </c>
      <c r="B11116" s="3">
        <v>29626.642857142862</v>
      </c>
      <c r="C11116" s="2">
        <v>-43.77</v>
      </c>
      <c r="D11116" s="5">
        <v>498357.14447399997</v>
      </c>
    </row>
    <row r="11117" spans="1:4" x14ac:dyDescent="0.25">
      <c r="A11117" s="6">
        <f t="shared" si="173"/>
        <v>29578.999999999982</v>
      </c>
      <c r="B11117" s="3">
        <v>29628.999999999982</v>
      </c>
      <c r="C11117" s="2">
        <v>-39.5</v>
      </c>
      <c r="D11117" s="5">
        <v>437476.94756274502</v>
      </c>
    </row>
    <row r="11118" spans="1:4" x14ac:dyDescent="0.25">
      <c r="A11118" s="6">
        <f t="shared" si="173"/>
        <v>29583.5</v>
      </c>
      <c r="B11118" s="3">
        <v>29633.5</v>
      </c>
      <c r="C11118" s="2">
        <v>-45.76</v>
      </c>
      <c r="D11118" s="5">
        <v>688016.38500588259</v>
      </c>
    </row>
    <row r="11119" spans="1:4" x14ac:dyDescent="0.25">
      <c r="A11119" s="6">
        <f t="shared" si="173"/>
        <v>29586.928571428572</v>
      </c>
      <c r="B11119" s="3">
        <v>29636.928571428572</v>
      </c>
      <c r="C11119" s="2">
        <v>-47.69</v>
      </c>
      <c r="D11119" s="5">
        <v>751291.35948431364</v>
      </c>
    </row>
    <row r="11120" spans="1:4" x14ac:dyDescent="0.25">
      <c r="A11120" s="6">
        <f t="shared" si="173"/>
        <v>29591</v>
      </c>
      <c r="B11120" s="3">
        <v>29641</v>
      </c>
      <c r="C11120" s="2">
        <v>-46.85</v>
      </c>
      <c r="D11120" s="5">
        <v>580998.74066078442</v>
      </c>
    </row>
    <row r="11121" spans="1:4" x14ac:dyDescent="0.25">
      <c r="A11121" s="6">
        <f t="shared" si="173"/>
        <v>29594.250000000007</v>
      </c>
      <c r="B11121" s="3">
        <v>29644.250000000007</v>
      </c>
      <c r="C11121" s="2">
        <v>-41.79</v>
      </c>
      <c r="D11121" s="5">
        <v>682118.9153900001</v>
      </c>
    </row>
    <row r="11122" spans="1:4" x14ac:dyDescent="0.25">
      <c r="A11122" s="6">
        <f t="shared" si="173"/>
        <v>29597.999999999985</v>
      </c>
      <c r="B11122" s="3">
        <v>29647.999999999985</v>
      </c>
      <c r="C11122" s="2">
        <v>-40.92</v>
      </c>
      <c r="D11122" s="5">
        <v>681662.86979555548</v>
      </c>
    </row>
    <row r="11123" spans="1:4" x14ac:dyDescent="0.25">
      <c r="A11123" s="6">
        <f t="shared" si="173"/>
        <v>29601.1</v>
      </c>
      <c r="B11123" s="3">
        <v>29651.1</v>
      </c>
      <c r="C11123" s="2">
        <v>-41.71</v>
      </c>
      <c r="D11123" s="5">
        <v>389235.76243999996</v>
      </c>
    </row>
    <row r="11124" spans="1:4" x14ac:dyDescent="0.25">
      <c r="A11124" s="6">
        <f t="shared" si="173"/>
        <v>29605.727272727261</v>
      </c>
      <c r="B11124" s="3">
        <v>29655.727272727261</v>
      </c>
      <c r="C11124" s="2">
        <v>-44.81</v>
      </c>
      <c r="D11124" s="5">
        <v>533651.42743749986</v>
      </c>
    </row>
    <row r="11125" spans="1:4" x14ac:dyDescent="0.25">
      <c r="A11125" s="6">
        <f t="shared" si="173"/>
        <v>29610.055555555555</v>
      </c>
      <c r="B11125" s="3">
        <v>29660.055555555555</v>
      </c>
      <c r="C11125" s="2">
        <v>-44.800000000000004</v>
      </c>
      <c r="D11125" s="5">
        <v>913490.41900000011</v>
      </c>
    </row>
    <row r="11126" spans="1:4" x14ac:dyDescent="0.25">
      <c r="A11126" s="6">
        <f t="shared" si="173"/>
        <v>29613.571428571435</v>
      </c>
      <c r="B11126" s="3">
        <v>29663.571428571435</v>
      </c>
      <c r="C11126" s="2">
        <v>-44.61</v>
      </c>
      <c r="D11126" s="5">
        <v>805828.52144400019</v>
      </c>
    </row>
    <row r="11127" spans="1:4" x14ac:dyDescent="0.25">
      <c r="A11127" s="6">
        <f t="shared" si="173"/>
        <v>29617.692307692294</v>
      </c>
      <c r="B11127" s="3">
        <v>29667.692307692294</v>
      </c>
      <c r="C11127" s="2">
        <v>-42.61</v>
      </c>
      <c r="D11127" s="5">
        <v>392309.61239999998</v>
      </c>
    </row>
    <row r="11128" spans="1:4" x14ac:dyDescent="0.25">
      <c r="A11128" s="6">
        <f t="shared" si="173"/>
        <v>29621.555555555566</v>
      </c>
      <c r="B11128" s="3">
        <v>29671.555555555566</v>
      </c>
      <c r="C11128" s="2">
        <v>-42.85</v>
      </c>
      <c r="D11128" s="5">
        <v>503496.23920000001</v>
      </c>
    </row>
    <row r="11129" spans="1:4" x14ac:dyDescent="0.25">
      <c r="A11129" s="6">
        <f t="shared" si="173"/>
        <v>29625.399999999991</v>
      </c>
      <c r="B11129" s="3">
        <v>29675.399999999991</v>
      </c>
      <c r="C11129" s="2">
        <v>-46.7</v>
      </c>
      <c r="D11129" s="5">
        <v>1079805.2404</v>
      </c>
    </row>
    <row r="11130" spans="1:4" x14ac:dyDescent="0.25">
      <c r="A11130" s="6">
        <f t="shared" si="173"/>
        <v>29628.416666666657</v>
      </c>
      <c r="B11130" s="3">
        <v>29678.416666666657</v>
      </c>
      <c r="C11130" s="2">
        <v>-46.65</v>
      </c>
      <c r="D11130" s="5">
        <v>1322719.2303999998</v>
      </c>
    </row>
    <row r="11131" spans="1:4" x14ac:dyDescent="0.25">
      <c r="A11131" s="6">
        <f t="shared" si="173"/>
        <v>29632.071428571442</v>
      </c>
      <c r="B11131" s="3">
        <v>29682.071428571442</v>
      </c>
      <c r="C11131" s="2">
        <v>-47.47</v>
      </c>
      <c r="D11131" s="5">
        <v>848736.74944800022</v>
      </c>
    </row>
    <row r="11132" spans="1:4" x14ac:dyDescent="0.25">
      <c r="A11132" s="6">
        <f t="shared" si="173"/>
        <v>29635.73684210526</v>
      </c>
      <c r="B11132" s="3">
        <v>29685.73684210526</v>
      </c>
      <c r="C11132" s="2">
        <v>-51.09</v>
      </c>
      <c r="D11132" s="5">
        <v>896029.69839999999</v>
      </c>
    </row>
    <row r="11133" spans="1:4" x14ac:dyDescent="0.25">
      <c r="A11133" s="6">
        <f t="shared" si="173"/>
        <v>29639</v>
      </c>
      <c r="B11133" s="3">
        <v>29689</v>
      </c>
      <c r="C11133" s="2">
        <v>-49.28</v>
      </c>
      <c r="D11133" s="5">
        <v>1001928.2238000002</v>
      </c>
    </row>
    <row r="11134" spans="1:4" x14ac:dyDescent="0.25">
      <c r="A11134" s="6">
        <f t="shared" si="173"/>
        <v>29642.333333333328</v>
      </c>
      <c r="B11134" s="3">
        <v>29692.333333333328</v>
      </c>
      <c r="C11134" s="2">
        <v>-43.29</v>
      </c>
      <c r="D11134" s="5">
        <v>639463.51100000017</v>
      </c>
    </row>
    <row r="11135" spans="1:4" x14ac:dyDescent="0.25">
      <c r="A11135" s="6">
        <f t="shared" si="173"/>
        <v>29646.133333333328</v>
      </c>
      <c r="B11135" s="3">
        <v>29696.133333333328</v>
      </c>
      <c r="C11135" s="2">
        <v>-44.46</v>
      </c>
      <c r="D11135" s="5">
        <v>526772.95539999998</v>
      </c>
    </row>
    <row r="11136" spans="1:4" x14ac:dyDescent="0.25">
      <c r="A11136" s="6">
        <f t="shared" si="173"/>
        <v>29649.363636363651</v>
      </c>
      <c r="B11136" s="3">
        <v>29699.363636363651</v>
      </c>
      <c r="C11136" s="2">
        <v>-43.68</v>
      </c>
      <c r="D11136" s="5">
        <v>615867.27471599996</v>
      </c>
    </row>
    <row r="11137" spans="1:4" x14ac:dyDescent="0.25">
      <c r="A11137" s="6">
        <f t="shared" si="173"/>
        <v>29653.473684210516</v>
      </c>
      <c r="B11137" s="3">
        <v>29703.473684210516</v>
      </c>
      <c r="C11137" s="2">
        <v>-45.51</v>
      </c>
      <c r="D11137" s="5">
        <v>612792.67859999998</v>
      </c>
    </row>
    <row r="11138" spans="1:4" x14ac:dyDescent="0.25">
      <c r="A11138" s="6">
        <f t="shared" si="173"/>
        <v>29657.9</v>
      </c>
      <c r="B11138" s="3">
        <v>29707.9</v>
      </c>
      <c r="C11138" s="2">
        <v>-41.230000000000004</v>
      </c>
      <c r="D11138" s="5">
        <v>544382.01360000006</v>
      </c>
    </row>
    <row r="11139" spans="1:4" x14ac:dyDescent="0.25">
      <c r="A11139" s="6">
        <f t="shared" ref="A11139:A11202" si="174">B11139-50</f>
        <v>29661.380952380954</v>
      </c>
      <c r="B11139" s="3">
        <v>29711.380952380954</v>
      </c>
      <c r="C11139" s="2">
        <v>-44.84</v>
      </c>
      <c r="D11139" s="5">
        <v>551995.2622</v>
      </c>
    </row>
    <row r="11140" spans="1:4" x14ac:dyDescent="0.25">
      <c r="A11140" s="6">
        <f t="shared" si="174"/>
        <v>29664.894736842096</v>
      </c>
      <c r="B11140" s="3">
        <v>29714.894736842096</v>
      </c>
      <c r="C11140" s="2">
        <v>-45.52</v>
      </c>
      <c r="D11140" s="5">
        <v>670424.51699999999</v>
      </c>
    </row>
    <row r="11141" spans="1:4" x14ac:dyDescent="0.25">
      <c r="A11141" s="6">
        <f t="shared" si="174"/>
        <v>29668.636363636375</v>
      </c>
      <c r="B11141" s="3">
        <v>29718.636363636375</v>
      </c>
      <c r="C11141" s="2">
        <v>-43.65</v>
      </c>
      <c r="D11141" s="5">
        <v>720769.95440400008</v>
      </c>
    </row>
    <row r="11142" spans="1:4" x14ac:dyDescent="0.25">
      <c r="A11142" s="6">
        <f t="shared" si="174"/>
        <v>29672.285714285703</v>
      </c>
      <c r="B11142" s="3">
        <v>29722.285714285703</v>
      </c>
      <c r="C11142" s="2">
        <v>-45.79</v>
      </c>
      <c r="D11142" s="5">
        <v>1023347.8158000003</v>
      </c>
    </row>
    <row r="11143" spans="1:4" x14ac:dyDescent="0.25">
      <c r="A11143" s="6">
        <f t="shared" si="174"/>
        <v>29677.071428571428</v>
      </c>
      <c r="B11143" s="3">
        <v>29727.071428571428</v>
      </c>
      <c r="C11143" s="2">
        <v>-48.54</v>
      </c>
      <c r="D11143" s="5">
        <v>1311508.7949999999</v>
      </c>
    </row>
    <row r="11144" spans="1:4" x14ac:dyDescent="0.25">
      <c r="A11144" s="6">
        <f t="shared" si="174"/>
        <v>29680.444444444434</v>
      </c>
      <c r="B11144" s="3">
        <v>29730.444444444434</v>
      </c>
      <c r="C11144" s="2">
        <v>-47.34</v>
      </c>
      <c r="D11144" s="5">
        <v>711207.304</v>
      </c>
    </row>
    <row r="11145" spans="1:4" x14ac:dyDescent="0.25">
      <c r="A11145" s="6">
        <f t="shared" si="174"/>
        <v>29683.222222222219</v>
      </c>
      <c r="B11145" s="3">
        <v>29733.222222222219</v>
      </c>
      <c r="C11145" s="2">
        <v>-42.54</v>
      </c>
      <c r="D11145" s="5">
        <v>500128.0373999998</v>
      </c>
    </row>
    <row r="11146" spans="1:4" x14ac:dyDescent="0.25">
      <c r="A11146" s="6">
        <f t="shared" si="174"/>
        <v>29687.76470588236</v>
      </c>
      <c r="B11146" s="3">
        <v>29737.76470588236</v>
      </c>
      <c r="C11146" s="2">
        <v>-46.11</v>
      </c>
      <c r="D11146" s="5">
        <v>879429.20183999988</v>
      </c>
    </row>
    <row r="11147" spans="1:4" x14ac:dyDescent="0.25">
      <c r="A11147" s="6">
        <f t="shared" si="174"/>
        <v>29691.85714285713</v>
      </c>
      <c r="B11147" s="3">
        <v>29741.85714285713</v>
      </c>
      <c r="C11147" s="2">
        <v>-46.800000000000004</v>
      </c>
      <c r="D11147" s="5">
        <v>787510.69100000011</v>
      </c>
    </row>
    <row r="11148" spans="1:4" x14ac:dyDescent="0.25">
      <c r="A11148" s="6">
        <f t="shared" si="174"/>
        <v>29695.117647058818</v>
      </c>
      <c r="B11148" s="3">
        <v>29745.117647058818</v>
      </c>
      <c r="C11148" s="2">
        <v>-46.160000000000004</v>
      </c>
      <c r="D11148" s="5">
        <v>706663.12459999998</v>
      </c>
    </row>
    <row r="11149" spans="1:4" x14ac:dyDescent="0.25">
      <c r="A11149" s="6">
        <f t="shared" si="174"/>
        <v>29698.428571428572</v>
      </c>
      <c r="B11149" s="3">
        <v>29748.428571428572</v>
      </c>
      <c r="C11149" s="2">
        <v>-43.660000000000004</v>
      </c>
      <c r="D11149" s="5">
        <v>733897.14840000018</v>
      </c>
    </row>
    <row r="11150" spans="1:4" x14ac:dyDescent="0.25">
      <c r="A11150" s="6">
        <f t="shared" si="174"/>
        <v>29701.133333333328</v>
      </c>
      <c r="B11150" s="3">
        <v>29751.133333333328</v>
      </c>
      <c r="C11150" s="2">
        <v>-43.9</v>
      </c>
      <c r="D11150" s="5">
        <v>403764.44739999989</v>
      </c>
    </row>
    <row r="11151" spans="1:4" x14ac:dyDescent="0.25">
      <c r="A11151" s="6">
        <f t="shared" si="174"/>
        <v>29704.272727272742</v>
      </c>
      <c r="B11151" s="3">
        <v>29754.272727272742</v>
      </c>
      <c r="C11151" s="2">
        <v>-43.230000000000004</v>
      </c>
      <c r="D11151" s="5">
        <v>459142.85446799995</v>
      </c>
    </row>
    <row r="11152" spans="1:4" x14ac:dyDescent="0.25">
      <c r="A11152" s="6">
        <f t="shared" si="174"/>
        <v>29707.799999999981</v>
      </c>
      <c r="B11152" s="3">
        <v>29757.799999999981</v>
      </c>
      <c r="C11152" s="2">
        <v>-44.97</v>
      </c>
      <c r="D11152" s="5">
        <v>613727.83100000012</v>
      </c>
    </row>
    <row r="11153" spans="1:4" x14ac:dyDescent="0.25">
      <c r="A11153" s="6">
        <f t="shared" si="174"/>
        <v>29711.299999999988</v>
      </c>
      <c r="B11153" s="3">
        <v>29761.299999999988</v>
      </c>
      <c r="C11153" s="2">
        <v>-43.660000000000004</v>
      </c>
      <c r="D11153" s="5">
        <v>765801.12579999992</v>
      </c>
    </row>
    <row r="11154" spans="1:4" x14ac:dyDescent="0.25">
      <c r="A11154" s="6">
        <f t="shared" si="174"/>
        <v>29715.714285714286</v>
      </c>
      <c r="B11154" s="3">
        <v>29765.714285714286</v>
      </c>
      <c r="C11154" s="2">
        <v>-42.6</v>
      </c>
      <c r="D11154" s="5">
        <v>786384.75499999977</v>
      </c>
    </row>
    <row r="11155" spans="1:4" x14ac:dyDescent="0.25">
      <c r="A11155" s="6">
        <f t="shared" si="174"/>
        <v>29719</v>
      </c>
      <c r="B11155" s="3">
        <v>29769</v>
      </c>
      <c r="C11155" s="2">
        <v>-44.38</v>
      </c>
      <c r="D11155" s="5">
        <v>641858.58240000019</v>
      </c>
    </row>
    <row r="11156" spans="1:4" x14ac:dyDescent="0.25">
      <c r="A11156" s="6">
        <f t="shared" si="174"/>
        <v>29722.333333333336</v>
      </c>
      <c r="B11156" s="3">
        <v>29772.333333333336</v>
      </c>
      <c r="C11156" s="2">
        <v>-44.67</v>
      </c>
      <c r="D11156" s="5">
        <v>423711.91744324326</v>
      </c>
    </row>
    <row r="11157" spans="1:4" x14ac:dyDescent="0.25">
      <c r="A11157" s="6">
        <f t="shared" si="174"/>
        <v>29724.874999999993</v>
      </c>
      <c r="B11157" s="3">
        <v>29774.874999999993</v>
      </c>
      <c r="C11157" s="2">
        <v>-46.7</v>
      </c>
      <c r="D11157" s="5">
        <v>580880.12253333337</v>
      </c>
    </row>
    <row r="11158" spans="1:4" x14ac:dyDescent="0.25">
      <c r="A11158" s="6">
        <f t="shared" si="174"/>
        <v>29728.750000000007</v>
      </c>
      <c r="B11158" s="3">
        <v>29778.750000000007</v>
      </c>
      <c r="C11158" s="2">
        <v>-45.32</v>
      </c>
      <c r="D11158" s="5">
        <v>608399.82546666672</v>
      </c>
    </row>
    <row r="11159" spans="1:4" x14ac:dyDescent="0.25">
      <c r="A11159" s="6">
        <f t="shared" si="174"/>
        <v>29732.1</v>
      </c>
      <c r="B11159" s="3">
        <v>29782.1</v>
      </c>
      <c r="C11159" s="2">
        <v>-41.46</v>
      </c>
      <c r="D11159" s="5">
        <v>468605.72253333329</v>
      </c>
    </row>
    <row r="11160" spans="1:4" x14ac:dyDescent="0.25">
      <c r="A11160" s="6">
        <f t="shared" si="174"/>
        <v>29735.166666666661</v>
      </c>
      <c r="B11160" s="3">
        <v>29785.166666666661</v>
      </c>
      <c r="C11160" s="2">
        <v>-42</v>
      </c>
      <c r="D11160" s="5">
        <v>550296.26410000015</v>
      </c>
    </row>
    <row r="11161" spans="1:4" x14ac:dyDescent="0.25">
      <c r="A11161" s="6">
        <f t="shared" si="174"/>
        <v>29738.833333333336</v>
      </c>
      <c r="B11161" s="3">
        <v>29788.833333333336</v>
      </c>
      <c r="C11161" s="2">
        <v>-45.980000000000004</v>
      </c>
      <c r="D11161" s="5">
        <v>469068.91680800001</v>
      </c>
    </row>
    <row r="11162" spans="1:4" x14ac:dyDescent="0.25">
      <c r="A11162" s="6">
        <f t="shared" si="174"/>
        <v>29742.062499999982</v>
      </c>
      <c r="B11162" s="3">
        <v>29792.062499999982</v>
      </c>
      <c r="C11162" s="2">
        <v>-45.21</v>
      </c>
      <c r="D11162" s="5">
        <v>474673.66376666666</v>
      </c>
    </row>
    <row r="11163" spans="1:4" x14ac:dyDescent="0.25">
      <c r="A11163" s="6">
        <f t="shared" si="174"/>
        <v>29745.105263157893</v>
      </c>
      <c r="B11163" s="3">
        <v>29795.105263157893</v>
      </c>
      <c r="C11163" s="2">
        <v>-42.18</v>
      </c>
      <c r="D11163" s="5">
        <v>742893.41833333333</v>
      </c>
    </row>
    <row r="11164" spans="1:4" x14ac:dyDescent="0.25">
      <c r="A11164" s="6">
        <f t="shared" si="174"/>
        <v>29748.666666666657</v>
      </c>
      <c r="B11164" s="3">
        <v>29798.666666666657</v>
      </c>
      <c r="C11164" s="2">
        <v>-43.01</v>
      </c>
      <c r="D11164" s="5">
        <v>581913.3143333334</v>
      </c>
    </row>
    <row r="11165" spans="1:4" x14ac:dyDescent="0.25">
      <c r="A11165" s="6">
        <f t="shared" si="174"/>
        <v>29752.318181818177</v>
      </c>
      <c r="B11165" s="3">
        <v>29802.318181818177</v>
      </c>
      <c r="C11165" s="2">
        <v>-45.14</v>
      </c>
      <c r="D11165" s="5">
        <v>658658.23169607844</v>
      </c>
    </row>
    <row r="11166" spans="1:4" x14ac:dyDescent="0.25">
      <c r="A11166" s="6">
        <f t="shared" si="174"/>
        <v>29755.466666666674</v>
      </c>
      <c r="B11166" s="3">
        <v>29805.466666666674</v>
      </c>
      <c r="C11166" s="2">
        <v>-43.79</v>
      </c>
      <c r="D11166" s="5">
        <v>783956.00468600017</v>
      </c>
    </row>
    <row r="11167" spans="1:4" x14ac:dyDescent="0.25">
      <c r="A11167" s="6">
        <f t="shared" si="174"/>
        <v>29758.699999999983</v>
      </c>
      <c r="B11167" s="3">
        <v>29808.699999999983</v>
      </c>
      <c r="C11167" s="2">
        <v>-46.19</v>
      </c>
      <c r="D11167" s="5">
        <v>733733.03023333324</v>
      </c>
    </row>
    <row r="11168" spans="1:4" x14ac:dyDescent="0.25">
      <c r="A11168" s="6">
        <f t="shared" si="174"/>
        <v>29762.399999999994</v>
      </c>
      <c r="B11168" s="3">
        <v>29812.399999999994</v>
      </c>
      <c r="C11168" s="2">
        <v>-42.02</v>
      </c>
      <c r="D11168" s="5">
        <v>492159.95603333326</v>
      </c>
    </row>
    <row r="11169" spans="1:4" x14ac:dyDescent="0.25">
      <c r="A11169" s="6">
        <f t="shared" si="174"/>
        <v>29766.749999999993</v>
      </c>
      <c r="B11169" s="3">
        <v>29816.749999999993</v>
      </c>
      <c r="C11169" s="2">
        <v>-41.82</v>
      </c>
      <c r="D11169" s="5">
        <v>701042.4674333334</v>
      </c>
    </row>
    <row r="11170" spans="1:4" x14ac:dyDescent="0.25">
      <c r="A11170" s="6">
        <f t="shared" si="174"/>
        <v>29769.733333333326</v>
      </c>
      <c r="B11170" s="3">
        <v>29819.733333333326</v>
      </c>
      <c r="C11170" s="2">
        <v>-45.72</v>
      </c>
      <c r="D11170" s="5">
        <v>873218.15579999995</v>
      </c>
    </row>
    <row r="11171" spans="1:4" x14ac:dyDescent="0.25">
      <c r="A11171" s="6">
        <f t="shared" si="174"/>
        <v>29773.181818181831</v>
      </c>
      <c r="B11171" s="3">
        <v>29823.181818181831</v>
      </c>
      <c r="C11171" s="2">
        <v>-45.01</v>
      </c>
      <c r="D11171" s="5">
        <v>814259.3531020002</v>
      </c>
    </row>
    <row r="11172" spans="1:4" x14ac:dyDescent="0.25">
      <c r="A11172" s="6">
        <f t="shared" si="174"/>
        <v>29777.166666666661</v>
      </c>
      <c r="B11172" s="3">
        <v>29827.166666666661</v>
      </c>
      <c r="C11172" s="2">
        <v>-45.25</v>
      </c>
      <c r="D11172" s="5">
        <v>704389.09106666688</v>
      </c>
    </row>
    <row r="11173" spans="1:4" x14ac:dyDescent="0.25">
      <c r="A11173" s="6">
        <f t="shared" si="174"/>
        <v>29781.1</v>
      </c>
      <c r="B11173" s="3">
        <v>29831.1</v>
      </c>
      <c r="C11173" s="2">
        <v>-45.31</v>
      </c>
      <c r="D11173" s="5">
        <v>566037.62506666686</v>
      </c>
    </row>
    <row r="11174" spans="1:4" x14ac:dyDescent="0.25">
      <c r="A11174" s="6">
        <f t="shared" si="174"/>
        <v>29785.176470588234</v>
      </c>
      <c r="B11174" s="3">
        <v>29835.176470588234</v>
      </c>
      <c r="C11174" s="2">
        <v>-44.26</v>
      </c>
      <c r="D11174" s="5">
        <v>650205.75076799979</v>
      </c>
    </row>
    <row r="11175" spans="1:4" x14ac:dyDescent="0.25">
      <c r="A11175" s="6">
        <f t="shared" si="174"/>
        <v>29788.249999999993</v>
      </c>
      <c r="B11175" s="3">
        <v>29838.249999999993</v>
      </c>
      <c r="C11175" s="2">
        <v>-47.13</v>
      </c>
      <c r="D11175" s="5">
        <v>672671.94434509787</v>
      </c>
    </row>
    <row r="11176" spans="1:4" x14ac:dyDescent="0.25">
      <c r="A11176" s="6">
        <f t="shared" si="174"/>
        <v>29791.923076923078</v>
      </c>
      <c r="B11176" s="3">
        <v>29841.923076923078</v>
      </c>
      <c r="C11176" s="2">
        <v>-42.980000000000004</v>
      </c>
      <c r="D11176" s="5">
        <v>1028362.7991342855</v>
      </c>
    </row>
    <row r="11177" spans="1:4" x14ac:dyDescent="0.25">
      <c r="A11177" s="6">
        <f t="shared" si="174"/>
        <v>29795.399999999991</v>
      </c>
      <c r="B11177" s="3">
        <v>29845.399999999991</v>
      </c>
      <c r="C11177" s="2">
        <v>-41.730000000000004</v>
      </c>
      <c r="D11177" s="5">
        <v>460656.29403333314</v>
      </c>
    </row>
    <row r="11178" spans="1:4" x14ac:dyDescent="0.25">
      <c r="A11178" s="6">
        <f t="shared" si="174"/>
        <v>29798.214285714283</v>
      </c>
      <c r="B11178" s="3">
        <v>29848.214285714283</v>
      </c>
      <c r="C11178" s="2">
        <v>-47.28</v>
      </c>
      <c r="D11178" s="5">
        <v>684114.87396666652</v>
      </c>
    </row>
    <row r="11179" spans="1:4" x14ac:dyDescent="0.25">
      <c r="A11179" s="6">
        <f t="shared" si="174"/>
        <v>29801.374999999993</v>
      </c>
      <c r="B11179" s="3">
        <v>29851.374999999993</v>
      </c>
      <c r="C11179" s="2">
        <v>-44.89</v>
      </c>
      <c r="D11179" s="5">
        <v>1009351.9796333335</v>
      </c>
    </row>
    <row r="11180" spans="1:4" x14ac:dyDescent="0.25">
      <c r="A11180" s="6">
        <f t="shared" si="174"/>
        <v>29805</v>
      </c>
      <c r="B11180" s="3">
        <v>29855</v>
      </c>
      <c r="C11180" s="2">
        <v>-45.7</v>
      </c>
      <c r="D11180" s="5">
        <v>429314.36063333321</v>
      </c>
    </row>
    <row r="11181" spans="1:4" x14ac:dyDescent="0.25">
      <c r="A11181" s="6">
        <f t="shared" si="174"/>
        <v>29808.800000000003</v>
      </c>
      <c r="B11181" s="3">
        <v>29858.800000000003</v>
      </c>
      <c r="C11181" s="2">
        <v>-44.6</v>
      </c>
      <c r="D11181" s="5">
        <v>531202.77270799992</v>
      </c>
    </row>
    <row r="11182" spans="1:4" x14ac:dyDescent="0.25">
      <c r="A11182" s="6">
        <f t="shared" si="174"/>
        <v>29811.263157894729</v>
      </c>
      <c r="B11182" s="3">
        <v>29861.263157894729</v>
      </c>
      <c r="C11182" s="2">
        <v>-42.89</v>
      </c>
      <c r="D11182" s="5">
        <v>592315.84936666652</v>
      </c>
    </row>
    <row r="11183" spans="1:4" x14ac:dyDescent="0.25">
      <c r="A11183" s="6">
        <f t="shared" si="174"/>
        <v>29814.928571428572</v>
      </c>
      <c r="B11183" s="3">
        <v>29864.928571428572</v>
      </c>
      <c r="C11183" s="2">
        <v>-44.44</v>
      </c>
      <c r="D11183" s="5">
        <v>551350.17320000008</v>
      </c>
    </row>
    <row r="11184" spans="1:4" x14ac:dyDescent="0.25">
      <c r="A11184" s="6">
        <f t="shared" si="174"/>
        <v>29818.399999999991</v>
      </c>
      <c r="B11184" s="3">
        <v>29868.399999999991</v>
      </c>
      <c r="C11184" s="2">
        <v>-42.84</v>
      </c>
      <c r="D11184" s="5">
        <v>533361.98763333319</v>
      </c>
    </row>
    <row r="11185" spans="1:4" x14ac:dyDescent="0.25">
      <c r="A11185" s="6">
        <f t="shared" si="174"/>
        <v>29822</v>
      </c>
      <c r="B11185" s="3">
        <v>29872</v>
      </c>
      <c r="C11185" s="2">
        <v>-42.82</v>
      </c>
      <c r="D11185" s="5">
        <v>668025.7742333333</v>
      </c>
    </row>
    <row r="11186" spans="1:4" x14ac:dyDescent="0.25">
      <c r="A11186" s="6">
        <f t="shared" si="174"/>
        <v>29824.642857142862</v>
      </c>
      <c r="B11186" s="3">
        <v>29874.642857142862</v>
      </c>
      <c r="C11186" s="2">
        <v>-45.36</v>
      </c>
      <c r="D11186" s="5">
        <v>922255.47025999962</v>
      </c>
    </row>
    <row r="11187" spans="1:4" x14ac:dyDescent="0.25">
      <c r="A11187" s="6">
        <f t="shared" si="174"/>
        <v>29827.70588235293</v>
      </c>
      <c r="B11187" s="3">
        <v>29877.70588235293</v>
      </c>
      <c r="C11187" s="2">
        <v>-44.58</v>
      </c>
      <c r="D11187" s="5">
        <v>906221.03746666654</v>
      </c>
    </row>
    <row r="11188" spans="1:4" x14ac:dyDescent="0.25">
      <c r="A11188" s="6">
        <f t="shared" si="174"/>
        <v>29830.923076923078</v>
      </c>
      <c r="B11188" s="3">
        <v>29880.923076923078</v>
      </c>
      <c r="C11188" s="2">
        <v>-42.660000000000004</v>
      </c>
      <c r="D11188" s="5">
        <v>1528277.0483404764</v>
      </c>
    </row>
    <row r="11189" spans="1:4" x14ac:dyDescent="0.25">
      <c r="A11189" s="6">
        <f t="shared" si="174"/>
        <v>29834.875</v>
      </c>
      <c r="B11189" s="3">
        <v>29884.875</v>
      </c>
      <c r="C11189" s="2">
        <v>-42.53</v>
      </c>
      <c r="D11189" s="5">
        <v>392484.38675121957</v>
      </c>
    </row>
    <row r="11190" spans="1:4" x14ac:dyDescent="0.25">
      <c r="A11190" s="6">
        <f t="shared" si="174"/>
        <v>29837.941176470576</v>
      </c>
      <c r="B11190" s="3">
        <v>29887.941176470576</v>
      </c>
      <c r="C11190" s="2">
        <v>-43.08</v>
      </c>
      <c r="D11190" s="5">
        <v>302286.34597777785</v>
      </c>
    </row>
    <row r="11191" spans="1:4" x14ac:dyDescent="0.25">
      <c r="A11191" s="6">
        <f t="shared" si="174"/>
        <v>29841.14285714287</v>
      </c>
      <c r="B11191" s="3">
        <v>29891.14285714287</v>
      </c>
      <c r="C11191" s="2">
        <v>-44.97</v>
      </c>
      <c r="D11191" s="5">
        <v>684367.37294042564</v>
      </c>
    </row>
    <row r="11192" spans="1:4" x14ac:dyDescent="0.25">
      <c r="A11192" s="6">
        <f t="shared" si="174"/>
        <v>29845.363636363618</v>
      </c>
      <c r="B11192" s="3">
        <v>29895.363636363618</v>
      </c>
      <c r="C11192" s="2">
        <v>-45.25</v>
      </c>
      <c r="D11192" s="5">
        <v>481063.14905490214</v>
      </c>
    </row>
    <row r="11193" spans="1:4" x14ac:dyDescent="0.25">
      <c r="A11193" s="6">
        <f t="shared" si="174"/>
        <v>29849.533333333333</v>
      </c>
      <c r="B11193" s="3">
        <v>29899.533333333333</v>
      </c>
      <c r="C11193" s="2">
        <v>-47.7</v>
      </c>
      <c r="D11193" s="5">
        <v>754582.19184705894</v>
      </c>
    </row>
    <row r="11194" spans="1:4" x14ac:dyDescent="0.25">
      <c r="A11194" s="6">
        <f t="shared" si="174"/>
        <v>29853.176470588231</v>
      </c>
      <c r="B11194" s="3">
        <v>29903.176470588231</v>
      </c>
      <c r="C11194" s="2">
        <v>-47.14</v>
      </c>
      <c r="D11194" s="5">
        <v>820895.99300392158</v>
      </c>
    </row>
    <row r="11195" spans="1:4" x14ac:dyDescent="0.25">
      <c r="A11195" s="6">
        <f t="shared" si="174"/>
        <v>29856.187499999996</v>
      </c>
      <c r="B11195" s="3">
        <v>29906.187499999996</v>
      </c>
      <c r="C11195" s="2">
        <v>-46.06</v>
      </c>
      <c r="D11195" s="5">
        <v>780793.3707803922</v>
      </c>
    </row>
    <row r="11196" spans="1:4" x14ac:dyDescent="0.25">
      <c r="A11196" s="6">
        <f t="shared" si="174"/>
        <v>29860.285714285739</v>
      </c>
      <c r="B11196" s="3">
        <v>29910.285714285739</v>
      </c>
      <c r="C11196" s="2">
        <v>-45.33</v>
      </c>
      <c r="D11196" s="5">
        <v>765638.46626799996</v>
      </c>
    </row>
    <row r="11197" spans="1:4" x14ac:dyDescent="0.25">
      <c r="A11197" s="6">
        <f t="shared" si="174"/>
        <v>29864.733333333323</v>
      </c>
      <c r="B11197" s="3">
        <v>29914.733333333323</v>
      </c>
      <c r="C11197" s="2">
        <v>-42.28</v>
      </c>
      <c r="D11197" s="5">
        <v>699258.52854509803</v>
      </c>
    </row>
    <row r="11198" spans="1:4" x14ac:dyDescent="0.25">
      <c r="A11198" s="6">
        <f t="shared" si="174"/>
        <v>29868.066666666666</v>
      </c>
      <c r="B11198" s="3">
        <v>29918.066666666666</v>
      </c>
      <c r="C11198" s="2">
        <v>-41.89</v>
      </c>
      <c r="D11198" s="5">
        <v>608721.034082353</v>
      </c>
    </row>
    <row r="11199" spans="1:4" x14ac:dyDescent="0.25">
      <c r="A11199" s="6">
        <f t="shared" si="174"/>
        <v>29871.299999999988</v>
      </c>
      <c r="B11199" s="3">
        <v>29921.299999999988</v>
      </c>
      <c r="C11199" s="2">
        <v>-44.59</v>
      </c>
      <c r="D11199" s="5">
        <v>431311.80243921565</v>
      </c>
    </row>
    <row r="11200" spans="1:4" x14ac:dyDescent="0.25">
      <c r="A11200" s="6">
        <f t="shared" si="174"/>
        <v>29874.533333333326</v>
      </c>
      <c r="B11200" s="3">
        <v>29924.533333333326</v>
      </c>
      <c r="C11200" s="2">
        <v>-44.84</v>
      </c>
      <c r="D11200" s="5">
        <v>762829.75559215713</v>
      </c>
    </row>
    <row r="11201" spans="1:4" x14ac:dyDescent="0.25">
      <c r="A11201" s="6">
        <f t="shared" si="174"/>
        <v>29878.055555555566</v>
      </c>
      <c r="B11201" s="3">
        <v>29928.055555555566</v>
      </c>
      <c r="C11201" s="2">
        <v>-45.62</v>
      </c>
      <c r="D11201" s="5">
        <v>518901.98167600011</v>
      </c>
    </row>
    <row r="11202" spans="1:4" x14ac:dyDescent="0.25">
      <c r="A11202" s="6">
        <f t="shared" si="174"/>
        <v>29881.249999999993</v>
      </c>
      <c r="B11202" s="3">
        <v>29931.249999999993</v>
      </c>
      <c r="C11202" s="2">
        <v>-44.480000000000004</v>
      </c>
      <c r="D11202" s="5">
        <v>779545.5909647058</v>
      </c>
    </row>
    <row r="11203" spans="1:4" x14ac:dyDescent="0.25">
      <c r="A11203" s="6">
        <f t="shared" ref="A11203:A11266" si="175">B11203-50</f>
        <v>29884.652173913044</v>
      </c>
      <c r="B11203" s="3">
        <v>29934.652173913044</v>
      </c>
      <c r="C11203" s="2">
        <v>-41.11</v>
      </c>
      <c r="D11203" s="5">
        <v>572517.13857254887</v>
      </c>
    </row>
    <row r="11204" spans="1:4" x14ac:dyDescent="0.25">
      <c r="A11204" s="6">
        <f t="shared" si="175"/>
        <v>29887.799999999992</v>
      </c>
      <c r="B11204" s="3">
        <v>29937.799999999992</v>
      </c>
      <c r="C11204" s="2">
        <v>-42.49</v>
      </c>
      <c r="D11204" s="5">
        <v>564227.21674901957</v>
      </c>
    </row>
    <row r="11205" spans="1:4" x14ac:dyDescent="0.25">
      <c r="A11205" s="6">
        <f t="shared" si="175"/>
        <v>29891.058823529409</v>
      </c>
      <c r="B11205" s="3">
        <v>29941.058823529409</v>
      </c>
      <c r="C11205" s="2">
        <v>-43.27</v>
      </c>
      <c r="D11205" s="5">
        <v>479005.88406666677</v>
      </c>
    </row>
    <row r="11206" spans="1:4" x14ac:dyDescent="0.25">
      <c r="A11206" s="6">
        <f t="shared" si="175"/>
        <v>29894.304347826088</v>
      </c>
      <c r="B11206" s="3">
        <v>29944.304347826088</v>
      </c>
      <c r="C11206" s="2">
        <v>-41.95</v>
      </c>
      <c r="D11206" s="5">
        <v>447989.67605599994</v>
      </c>
    </row>
    <row r="11207" spans="1:4" x14ac:dyDescent="0.25">
      <c r="A11207" s="6">
        <f t="shared" si="175"/>
        <v>29897.399999999991</v>
      </c>
      <c r="B11207" s="3">
        <v>29947.399999999991</v>
      </c>
      <c r="C11207" s="2">
        <v>-46.85</v>
      </c>
      <c r="D11207" s="5">
        <v>910075.57664705883</v>
      </c>
    </row>
    <row r="11208" spans="1:4" x14ac:dyDescent="0.25">
      <c r="A11208" s="6">
        <f t="shared" si="175"/>
        <v>29901</v>
      </c>
      <c r="B11208" s="3">
        <v>29951</v>
      </c>
      <c r="C11208" s="2">
        <v>-43.52</v>
      </c>
      <c r="D11208" s="5">
        <v>884903.28532156814</v>
      </c>
    </row>
    <row r="11209" spans="1:4" x14ac:dyDescent="0.25">
      <c r="A11209" s="6">
        <f t="shared" si="175"/>
        <v>29903.722222222215</v>
      </c>
      <c r="B11209" s="3">
        <v>29953.722222222215</v>
      </c>
      <c r="C11209" s="2">
        <v>-45.14</v>
      </c>
      <c r="D11209" s="5">
        <v>834281.59166274522</v>
      </c>
    </row>
    <row r="11210" spans="1:4" x14ac:dyDescent="0.25">
      <c r="A11210" s="6">
        <f t="shared" si="175"/>
        <v>29906.93333333332</v>
      </c>
      <c r="B11210" s="3">
        <v>29956.93333333332</v>
      </c>
      <c r="C11210" s="2">
        <v>-46.87</v>
      </c>
      <c r="D11210" s="5">
        <v>666989.47558431362</v>
      </c>
    </row>
    <row r="11211" spans="1:4" x14ac:dyDescent="0.25">
      <c r="A11211" s="6">
        <f t="shared" si="175"/>
        <v>29911.214285714297</v>
      </c>
      <c r="B11211" s="3">
        <v>29961.214285714297</v>
      </c>
      <c r="C11211" s="2">
        <v>-43.75</v>
      </c>
      <c r="D11211" s="4"/>
    </row>
    <row r="11212" spans="1:4" x14ac:dyDescent="0.25">
      <c r="A11212" s="6">
        <f t="shared" si="175"/>
        <v>29914.545454545441</v>
      </c>
      <c r="B11212" s="3">
        <v>29964.545454545441</v>
      </c>
      <c r="C11212" s="2">
        <v>-43.33</v>
      </c>
      <c r="D11212" s="5">
        <v>769129.51654117659</v>
      </c>
    </row>
    <row r="11213" spans="1:4" x14ac:dyDescent="0.25">
      <c r="A11213" s="6">
        <f t="shared" si="175"/>
        <v>29917.190476190473</v>
      </c>
      <c r="B11213" s="3">
        <v>29967.190476190473</v>
      </c>
      <c r="C11213" s="2">
        <v>-45.12</v>
      </c>
      <c r="D11213" s="5">
        <v>587085.41936862748</v>
      </c>
    </row>
    <row r="11214" spans="1:4" x14ac:dyDescent="0.25">
      <c r="A11214" s="6">
        <f t="shared" si="175"/>
        <v>29919.571428571428</v>
      </c>
      <c r="B11214" s="3">
        <v>29969.571428571428</v>
      </c>
      <c r="C11214" s="2">
        <v>-45.43</v>
      </c>
      <c r="D11214" s="5">
        <v>806842.25139215647</v>
      </c>
    </row>
    <row r="11215" spans="1:4" x14ac:dyDescent="0.25">
      <c r="A11215" s="6">
        <f t="shared" si="175"/>
        <v>29922.909090909074</v>
      </c>
      <c r="B11215" s="3">
        <v>29972.909090909074</v>
      </c>
      <c r="C11215" s="2">
        <v>-44.24</v>
      </c>
      <c r="D11215" s="5">
        <v>649038.56781960779</v>
      </c>
    </row>
    <row r="11216" spans="1:4" x14ac:dyDescent="0.25">
      <c r="A11216" s="6">
        <f t="shared" si="175"/>
        <v>29925.560000000005</v>
      </c>
      <c r="B11216" s="3">
        <v>29975.560000000005</v>
      </c>
      <c r="C11216" s="2">
        <v>-43.54</v>
      </c>
      <c r="D11216" s="5">
        <v>577604.25907599996</v>
      </c>
    </row>
    <row r="11217" spans="1:4" x14ac:dyDescent="0.25">
      <c r="A11217" s="6">
        <f t="shared" si="175"/>
        <v>29928.55555555554</v>
      </c>
      <c r="B11217" s="3">
        <v>29978.55555555554</v>
      </c>
      <c r="C11217" s="2">
        <v>-43.47</v>
      </c>
      <c r="D11217" s="5">
        <v>527344.03142352949</v>
      </c>
    </row>
    <row r="11218" spans="1:4" x14ac:dyDescent="0.25">
      <c r="A11218" s="6">
        <f t="shared" si="175"/>
        <v>29932.249999999993</v>
      </c>
      <c r="B11218" s="3">
        <v>29982.249999999993</v>
      </c>
      <c r="C11218" s="2">
        <v>-42.84</v>
      </c>
      <c r="D11218" s="5">
        <v>581468.73816862749</v>
      </c>
    </row>
    <row r="11219" spans="1:4" x14ac:dyDescent="0.25">
      <c r="A11219" s="6">
        <f t="shared" si="175"/>
        <v>29934.923076923078</v>
      </c>
      <c r="B11219" s="3">
        <v>29984.923076923078</v>
      </c>
      <c r="C11219" s="2">
        <v>-42.75</v>
      </c>
      <c r="D11219" s="5">
        <v>673069.64333725499</v>
      </c>
    </row>
    <row r="11220" spans="1:4" x14ac:dyDescent="0.25">
      <c r="A11220" s="6">
        <f t="shared" si="175"/>
        <v>29937.809523809519</v>
      </c>
      <c r="B11220" s="3">
        <v>29987.809523809519</v>
      </c>
      <c r="C11220" s="2">
        <v>-42.76</v>
      </c>
      <c r="D11220" s="5">
        <v>526742.32377254893</v>
      </c>
    </row>
    <row r="11221" spans="1:4" x14ac:dyDescent="0.25">
      <c r="A11221" s="6">
        <f t="shared" si="175"/>
        <v>29941.133333333342</v>
      </c>
      <c r="B11221" s="3">
        <v>29991.133333333342</v>
      </c>
      <c r="C11221" s="2">
        <v>-44.11</v>
      </c>
      <c r="D11221" s="5">
        <v>768358.40230000007</v>
      </c>
    </row>
    <row r="11222" spans="1:4" x14ac:dyDescent="0.25">
      <c r="A11222" s="6">
        <f t="shared" si="175"/>
        <v>29944.199999999993</v>
      </c>
      <c r="B11222" s="3">
        <v>29994.199999999993</v>
      </c>
      <c r="C11222" s="2">
        <v>-40.230000000000004</v>
      </c>
      <c r="D11222" s="5">
        <v>272560.74302325578</v>
      </c>
    </row>
    <row r="11223" spans="1:4" x14ac:dyDescent="0.25">
      <c r="A11223" s="6">
        <f t="shared" si="175"/>
        <v>29947.933333333334</v>
      </c>
      <c r="B11223" s="3">
        <v>29997.933333333334</v>
      </c>
      <c r="C11223" s="2">
        <v>-43.980000000000004</v>
      </c>
      <c r="D11223" s="5">
        <v>573068.43932558142</v>
      </c>
    </row>
    <row r="11224" spans="1:4" x14ac:dyDescent="0.25">
      <c r="A11224" s="6">
        <f t="shared" si="175"/>
        <v>29950.714285714283</v>
      </c>
      <c r="B11224" s="3">
        <v>30000.714285714283</v>
      </c>
      <c r="C11224" s="2">
        <v>-44.59</v>
      </c>
      <c r="D11224" s="5">
        <v>583421.90807843138</v>
      </c>
    </row>
    <row r="11225" spans="1:4" x14ac:dyDescent="0.25">
      <c r="A11225" s="6">
        <f t="shared" si="175"/>
        <v>29954.624999999996</v>
      </c>
      <c r="B11225" s="3">
        <v>30004.624999999996</v>
      </c>
      <c r="C11225" s="2">
        <v>-42.34</v>
      </c>
      <c r="D11225" s="5">
        <v>651704.15104901965</v>
      </c>
    </row>
    <row r="11226" spans="1:4" x14ac:dyDescent="0.25">
      <c r="A11226" s="6">
        <f t="shared" si="175"/>
        <v>29958.842105263164</v>
      </c>
      <c r="B11226" s="3">
        <v>30008.842105263164</v>
      </c>
      <c r="C11226" s="2">
        <v>-40.01</v>
      </c>
      <c r="D11226" s="5">
        <v>470457.79722399986</v>
      </c>
    </row>
    <row r="11227" spans="1:4" x14ac:dyDescent="0.25">
      <c r="A11227" s="6">
        <f t="shared" si="175"/>
        <v>29962.214285714275</v>
      </c>
      <c r="B11227" s="3">
        <v>30012.214285714275</v>
      </c>
      <c r="C11227" s="2">
        <v>-42.27</v>
      </c>
      <c r="D11227" s="5">
        <v>491632.59415882349</v>
      </c>
    </row>
    <row r="11228" spans="1:4" x14ac:dyDescent="0.25">
      <c r="A11228" s="6">
        <f t="shared" si="175"/>
        <v>29966.374999999993</v>
      </c>
      <c r="B11228" s="3">
        <v>30016.374999999993</v>
      </c>
      <c r="C11228" s="2">
        <v>-46.56</v>
      </c>
      <c r="D11228" s="5">
        <v>669631.47862352955</v>
      </c>
    </row>
    <row r="11229" spans="1:4" x14ac:dyDescent="0.25">
      <c r="A11229" s="6">
        <f t="shared" si="175"/>
        <v>29970.142857142851</v>
      </c>
      <c r="B11229" s="3">
        <v>30020.142857142851</v>
      </c>
      <c r="C11229" s="2">
        <v>-46.95</v>
      </c>
      <c r="D11229" s="5">
        <v>535720.97378627455</v>
      </c>
    </row>
    <row r="11230" spans="1:4" x14ac:dyDescent="0.25">
      <c r="A11230" s="6">
        <f t="shared" si="175"/>
        <v>29973.91666666665</v>
      </c>
      <c r="B11230" s="3">
        <v>30023.91666666665</v>
      </c>
      <c r="C11230" s="2">
        <v>-47.19</v>
      </c>
      <c r="D11230" s="5">
        <v>741280.071864706</v>
      </c>
    </row>
    <row r="11231" spans="1:4" x14ac:dyDescent="0.25">
      <c r="A11231" s="6">
        <f t="shared" si="175"/>
        <v>29977.294117647063</v>
      </c>
      <c r="B11231" s="3">
        <v>30027.294117647063</v>
      </c>
      <c r="C11231" s="2">
        <v>-45.22</v>
      </c>
      <c r="D11231" s="5">
        <v>662450.85510000016</v>
      </c>
    </row>
    <row r="11232" spans="1:4" x14ac:dyDescent="0.25">
      <c r="A11232" s="6">
        <f t="shared" si="175"/>
        <v>29981.363636363621</v>
      </c>
      <c r="B11232" s="3">
        <v>30031.363636363621</v>
      </c>
      <c r="C11232" s="2">
        <v>-46.18</v>
      </c>
      <c r="D11232" s="5">
        <v>735574.44620588236</v>
      </c>
    </row>
    <row r="11233" spans="1:4" x14ac:dyDescent="0.25">
      <c r="A11233" s="6">
        <f t="shared" si="175"/>
        <v>29984.384615384617</v>
      </c>
      <c r="B11233" s="3">
        <v>30034.384615384617</v>
      </c>
      <c r="C11233" s="2">
        <v>-45.97</v>
      </c>
      <c r="D11233" s="5">
        <v>749708.40233921597</v>
      </c>
    </row>
    <row r="11234" spans="1:4" x14ac:dyDescent="0.25">
      <c r="A11234" s="6">
        <f t="shared" si="175"/>
        <v>29987.307692307688</v>
      </c>
      <c r="B11234" s="3">
        <v>30037.307692307688</v>
      </c>
      <c r="C11234" s="2">
        <v>-43.29</v>
      </c>
      <c r="D11234" s="5">
        <v>395972.06639019609</v>
      </c>
    </row>
    <row r="11235" spans="1:4" x14ac:dyDescent="0.25">
      <c r="A11235" s="6">
        <f t="shared" si="175"/>
        <v>29990.866666666654</v>
      </c>
      <c r="B11235" s="3">
        <v>30040.866666666654</v>
      </c>
      <c r="C11235" s="2">
        <v>-45.14</v>
      </c>
      <c r="D11235" s="5">
        <v>567429.96501568635</v>
      </c>
    </row>
    <row r="11236" spans="1:4" x14ac:dyDescent="0.25">
      <c r="A11236" s="6">
        <f t="shared" si="175"/>
        <v>29995.076923076937</v>
      </c>
      <c r="B11236" s="3">
        <v>30045.076923076937</v>
      </c>
      <c r="C11236" s="2">
        <v>-45.07</v>
      </c>
      <c r="D11236" s="5">
        <v>528564.21007800032</v>
      </c>
    </row>
    <row r="11237" spans="1:4" x14ac:dyDescent="0.25">
      <c r="A11237" s="6">
        <f t="shared" si="175"/>
        <v>29998.749999999985</v>
      </c>
      <c r="B11237" s="3">
        <v>30048.749999999985</v>
      </c>
      <c r="C11237" s="2">
        <v>-45.64</v>
      </c>
      <c r="D11237" s="5">
        <v>537182.63168627431</v>
      </c>
    </row>
    <row r="11238" spans="1:4" x14ac:dyDescent="0.25">
      <c r="A11238" s="6">
        <f t="shared" si="175"/>
        <v>30001.823529411769</v>
      </c>
      <c r="B11238" s="3">
        <v>30051.823529411769</v>
      </c>
      <c r="C11238" s="2">
        <v>-45.75</v>
      </c>
      <c r="D11238" s="5">
        <v>601633.91644117655</v>
      </c>
    </row>
    <row r="11239" spans="1:4" x14ac:dyDescent="0.25">
      <c r="A11239" s="6">
        <f t="shared" si="175"/>
        <v>30004.187499999993</v>
      </c>
      <c r="B11239" s="3">
        <v>30054.187499999993</v>
      </c>
      <c r="C11239" s="2">
        <v>-45.800000000000004</v>
      </c>
      <c r="D11239" s="5">
        <v>541357.43090196082</v>
      </c>
    </row>
    <row r="11240" spans="1:4" x14ac:dyDescent="0.25">
      <c r="A11240" s="6">
        <f t="shared" si="175"/>
        <v>30008.272727272721</v>
      </c>
      <c r="B11240" s="3">
        <v>30058.272727272721</v>
      </c>
      <c r="C11240" s="2">
        <v>-46.44</v>
      </c>
      <c r="D11240" s="5">
        <v>1181591.3928333335</v>
      </c>
    </row>
    <row r="11241" spans="1:4" x14ac:dyDescent="0.25">
      <c r="A11241" s="6">
        <f t="shared" si="175"/>
        <v>30012.42857142858</v>
      </c>
      <c r="B11241" s="3">
        <v>30062.42857142858</v>
      </c>
      <c r="C11241" s="2">
        <v>-45.550000000000004</v>
      </c>
      <c r="D11241" s="5">
        <v>533065.92068600003</v>
      </c>
    </row>
    <row r="11242" spans="1:4" x14ac:dyDescent="0.25">
      <c r="A11242" s="6">
        <f t="shared" si="175"/>
        <v>30015.437499999985</v>
      </c>
      <c r="B11242" s="3">
        <v>30065.437499999985</v>
      </c>
      <c r="C11242" s="2">
        <v>-45.550000000000004</v>
      </c>
      <c r="D11242" s="5">
        <v>621578.69667450991</v>
      </c>
    </row>
    <row r="11243" spans="1:4" x14ac:dyDescent="0.25">
      <c r="A11243" s="6">
        <f t="shared" si="175"/>
        <v>30019.444444444434</v>
      </c>
      <c r="B11243" s="3">
        <v>30069.444444444434</v>
      </c>
      <c r="C11243" s="2">
        <v>-44.28</v>
      </c>
      <c r="D11243" s="5">
        <v>915705.06868979579</v>
      </c>
    </row>
    <row r="11244" spans="1:4" x14ac:dyDescent="0.25">
      <c r="A11244" s="6">
        <f t="shared" si="175"/>
        <v>30023.176470588234</v>
      </c>
      <c r="B11244" s="3">
        <v>30073.176470588234</v>
      </c>
      <c r="C11244" s="2">
        <v>-41.89</v>
      </c>
      <c r="D11244" s="5">
        <v>643639.16348857153</v>
      </c>
    </row>
    <row r="11245" spans="1:4" x14ac:dyDescent="0.25">
      <c r="A11245" s="6">
        <f t="shared" si="175"/>
        <v>30026.058823529409</v>
      </c>
      <c r="B11245" s="3">
        <v>30076.058823529409</v>
      </c>
      <c r="C11245" s="2">
        <v>-41.85</v>
      </c>
      <c r="D11245" s="5">
        <v>600061.94473137264</v>
      </c>
    </row>
    <row r="11246" spans="1:4" x14ac:dyDescent="0.25">
      <c r="A11246" s="6">
        <f t="shared" si="175"/>
        <v>30028.666666666672</v>
      </c>
      <c r="B11246" s="3">
        <v>30078.666666666672</v>
      </c>
      <c r="C11246" s="2">
        <v>-44.09</v>
      </c>
      <c r="D11246" s="5">
        <v>504377.15682799998</v>
      </c>
    </row>
    <row r="11247" spans="1:4" x14ac:dyDescent="0.25">
      <c r="A11247" s="6">
        <f t="shared" si="175"/>
        <v>30032.428571428558</v>
      </c>
      <c r="B11247" s="3">
        <v>30082.428571428558</v>
      </c>
      <c r="C11247" s="2">
        <v>-45.47</v>
      </c>
      <c r="D11247" s="5">
        <v>595577.11035294109</v>
      </c>
    </row>
    <row r="11248" spans="1:4" x14ac:dyDescent="0.25">
      <c r="A11248" s="6">
        <f t="shared" si="175"/>
        <v>30036.384615384617</v>
      </c>
      <c r="B11248" s="3">
        <v>30086.384615384617</v>
      </c>
      <c r="C11248" s="2">
        <v>-44.22</v>
      </c>
      <c r="D11248" s="5">
        <v>480948.61329215678</v>
      </c>
    </row>
    <row r="11249" spans="1:4" x14ac:dyDescent="0.25">
      <c r="A11249" s="6">
        <f t="shared" si="175"/>
        <v>30039.9375</v>
      </c>
      <c r="B11249" s="3">
        <v>30089.9375</v>
      </c>
      <c r="C11249" s="2">
        <v>-43.76</v>
      </c>
      <c r="D11249" s="5">
        <v>734796.91181764705</v>
      </c>
    </row>
    <row r="11250" spans="1:4" x14ac:dyDescent="0.25">
      <c r="A11250" s="6">
        <f t="shared" si="175"/>
        <v>30043.076923076922</v>
      </c>
      <c r="B11250" s="3">
        <v>30093.076923076922</v>
      </c>
      <c r="C11250" s="2">
        <v>-44.28</v>
      </c>
      <c r="D11250" s="5">
        <v>725479.84352156846</v>
      </c>
    </row>
    <row r="11251" spans="1:4" x14ac:dyDescent="0.25">
      <c r="A11251" s="6">
        <f t="shared" si="175"/>
        <v>30046.384615384624</v>
      </c>
      <c r="B11251" s="3">
        <v>30096.384615384624</v>
      </c>
      <c r="C11251" s="2">
        <v>-46.38</v>
      </c>
      <c r="D11251" s="5">
        <v>660819.08708799991</v>
      </c>
    </row>
    <row r="11252" spans="1:4" x14ac:dyDescent="0.25">
      <c r="A11252" s="6">
        <f t="shared" si="175"/>
        <v>30050.049999999985</v>
      </c>
      <c r="B11252" s="3">
        <v>30100.049999999985</v>
      </c>
      <c r="C11252" s="2">
        <v>-45.82</v>
      </c>
      <c r="D11252" s="5">
        <v>822364.05385490216</v>
      </c>
    </row>
    <row r="11253" spans="1:4" x14ac:dyDescent="0.25">
      <c r="A11253" s="6">
        <f t="shared" si="175"/>
        <v>30053.923076923078</v>
      </c>
      <c r="B11253" s="3">
        <v>30103.923076923078</v>
      </c>
      <c r="C11253" s="2">
        <v>-44.85</v>
      </c>
      <c r="D11253" s="5">
        <v>484411.04332941177</v>
      </c>
    </row>
    <row r="11254" spans="1:4" x14ac:dyDescent="0.25">
      <c r="A11254" s="6">
        <f t="shared" si="175"/>
        <v>30056.833333333325</v>
      </c>
      <c r="B11254" s="3">
        <v>30106.833333333325</v>
      </c>
      <c r="C11254" s="2">
        <v>-44.78</v>
      </c>
      <c r="D11254" s="5">
        <v>695636.44275208341</v>
      </c>
    </row>
    <row r="11255" spans="1:4" x14ac:dyDescent="0.25">
      <c r="A11255" s="6">
        <f t="shared" si="175"/>
        <v>30061</v>
      </c>
      <c r="B11255" s="3">
        <v>30111</v>
      </c>
      <c r="C11255" s="2">
        <v>-48.54</v>
      </c>
      <c r="D11255" s="4"/>
    </row>
    <row r="11256" spans="1:4" x14ac:dyDescent="0.25">
      <c r="A11256" s="6">
        <f t="shared" si="175"/>
        <v>30063.89473684211</v>
      </c>
      <c r="B11256" s="3">
        <v>30113.89473684211</v>
      </c>
      <c r="C11256" s="2">
        <v>-47.56</v>
      </c>
      <c r="D11256" s="5">
        <v>648815.84615172422</v>
      </c>
    </row>
    <row r="11257" spans="1:4" x14ac:dyDescent="0.25">
      <c r="A11257" s="6">
        <f t="shared" si="175"/>
        <v>30068.599999999984</v>
      </c>
      <c r="B11257" s="3">
        <v>30118.599999999984</v>
      </c>
      <c r="C11257" s="2">
        <v>-46.5</v>
      </c>
      <c r="D11257" s="5">
        <v>663299.55666470586</v>
      </c>
    </row>
    <row r="11258" spans="1:4" x14ac:dyDescent="0.25">
      <c r="A11258" s="6">
        <f t="shared" si="175"/>
        <v>30071.812500000004</v>
      </c>
      <c r="B11258" s="3">
        <v>30121.812500000004</v>
      </c>
      <c r="C11258" s="2">
        <v>-43.660000000000004</v>
      </c>
      <c r="D11258" s="5">
        <v>550460.69807450974</v>
      </c>
    </row>
    <row r="11259" spans="1:4" x14ac:dyDescent="0.25">
      <c r="A11259" s="6">
        <f t="shared" si="175"/>
        <v>30075.529411764706</v>
      </c>
      <c r="B11259" s="3">
        <v>30125.529411764706</v>
      </c>
      <c r="C11259" s="2">
        <v>-41.160000000000004</v>
      </c>
      <c r="D11259" s="5">
        <v>390721.68646862754</v>
      </c>
    </row>
    <row r="11260" spans="1:4" x14ac:dyDescent="0.25">
      <c r="A11260" s="6">
        <f t="shared" si="175"/>
        <v>30080</v>
      </c>
      <c r="B11260" s="3">
        <v>30130</v>
      </c>
      <c r="C11260" s="2">
        <v>-42.78</v>
      </c>
      <c r="D11260" s="5">
        <v>605832.44607254909</v>
      </c>
    </row>
    <row r="11261" spans="1:4" x14ac:dyDescent="0.25">
      <c r="A11261" s="6">
        <f t="shared" si="175"/>
        <v>30083.700000000004</v>
      </c>
      <c r="B11261" s="3">
        <v>30133.700000000004</v>
      </c>
      <c r="C11261" s="2">
        <v>-48.730000000000004</v>
      </c>
      <c r="D11261" s="5">
        <v>566249.82270799996</v>
      </c>
    </row>
    <row r="11262" spans="1:4" x14ac:dyDescent="0.25">
      <c r="A11262" s="6">
        <f t="shared" si="175"/>
        <v>30087.133333333317</v>
      </c>
      <c r="B11262" s="3">
        <v>30137.133333333317</v>
      </c>
      <c r="C11262" s="2">
        <v>-46.93</v>
      </c>
      <c r="D11262" s="5">
        <v>831111.07837058813</v>
      </c>
    </row>
    <row r="11263" spans="1:4" x14ac:dyDescent="0.25">
      <c r="A11263" s="6">
        <f t="shared" si="175"/>
        <v>30089.944444444445</v>
      </c>
      <c r="B11263" s="3">
        <v>30139.944444444445</v>
      </c>
      <c r="C11263" s="2">
        <v>-41.74</v>
      </c>
      <c r="D11263" s="5">
        <v>719017.63822745113</v>
      </c>
    </row>
    <row r="11264" spans="1:4" x14ac:dyDescent="0.25">
      <c r="A11264" s="6">
        <f t="shared" si="175"/>
        <v>30093.523809523809</v>
      </c>
      <c r="B11264" s="3">
        <v>30143.523809523809</v>
      </c>
      <c r="C11264" s="2">
        <v>-45.47</v>
      </c>
      <c r="D11264" s="5">
        <v>741226.83451176435</v>
      </c>
    </row>
    <row r="11265" spans="1:4" x14ac:dyDescent="0.25">
      <c r="A11265" s="6">
        <f t="shared" si="175"/>
        <v>30097.93333333332</v>
      </c>
      <c r="B11265" s="3">
        <v>30147.93333333332</v>
      </c>
      <c r="C11265" s="2">
        <v>-47.52</v>
      </c>
      <c r="D11265" s="5">
        <v>971269.55654313741</v>
      </c>
    </row>
    <row r="11266" spans="1:4" x14ac:dyDescent="0.25">
      <c r="A11266" s="6">
        <f t="shared" si="175"/>
        <v>30101.600000000006</v>
      </c>
      <c r="B11266" s="3">
        <v>30151.600000000006</v>
      </c>
      <c r="C11266" s="2">
        <v>-45.01</v>
      </c>
      <c r="D11266" s="5">
        <v>822832.31282400026</v>
      </c>
    </row>
    <row r="11267" spans="1:4" x14ac:dyDescent="0.25">
      <c r="A11267" s="6">
        <f t="shared" ref="A11267:A11330" si="176">B11267-50</f>
        <v>30104.999999999982</v>
      </c>
      <c r="B11267" s="3">
        <v>30154.999999999982</v>
      </c>
      <c r="C11267" s="2">
        <v>-45.09</v>
      </c>
      <c r="D11267" s="5">
        <v>755442.31380980392</v>
      </c>
    </row>
    <row r="11268" spans="1:4" x14ac:dyDescent="0.25">
      <c r="A11268" s="6">
        <f t="shared" si="176"/>
        <v>30108.705882352937</v>
      </c>
      <c r="B11268" s="3">
        <v>30158.705882352937</v>
      </c>
      <c r="C11268" s="2">
        <v>-43.480000000000004</v>
      </c>
      <c r="D11268" s="5">
        <v>864345.52323725482</v>
      </c>
    </row>
    <row r="11269" spans="1:4" x14ac:dyDescent="0.25">
      <c r="A11269" s="6">
        <f t="shared" si="176"/>
        <v>30112.363636363632</v>
      </c>
      <c r="B11269" s="3">
        <v>30162.363636363632</v>
      </c>
      <c r="C11269" s="2">
        <v>-41.69</v>
      </c>
      <c r="D11269" s="5">
        <v>644206.2495607842</v>
      </c>
    </row>
    <row r="11270" spans="1:4" x14ac:dyDescent="0.25">
      <c r="A11270" s="6">
        <f t="shared" si="176"/>
        <v>30116.249999999993</v>
      </c>
      <c r="B11270" s="3">
        <v>30166.249999999993</v>
      </c>
      <c r="C11270" s="2">
        <v>-42.09</v>
      </c>
      <c r="D11270" s="5">
        <v>879275.9276058824</v>
      </c>
    </row>
    <row r="11271" spans="1:4" x14ac:dyDescent="0.25">
      <c r="A11271" s="6">
        <f t="shared" si="176"/>
        <v>30118.823529411769</v>
      </c>
      <c r="B11271" s="3">
        <v>30168.823529411769</v>
      </c>
      <c r="C11271" s="2">
        <v>-42.9</v>
      </c>
      <c r="D11271" s="5">
        <v>796136.41862400016</v>
      </c>
    </row>
    <row r="11272" spans="1:4" x14ac:dyDescent="0.25">
      <c r="A11272" s="6">
        <f t="shared" si="176"/>
        <v>30121.999999999989</v>
      </c>
      <c r="B11272" s="3">
        <v>30171.999999999989</v>
      </c>
      <c r="C11272" s="2">
        <v>-42.480000000000004</v>
      </c>
      <c r="D11272" s="5">
        <v>527364.7454117646</v>
      </c>
    </row>
    <row r="11273" spans="1:4" x14ac:dyDescent="0.25">
      <c r="A11273" s="6">
        <f t="shared" si="176"/>
        <v>30124.81481481481</v>
      </c>
      <c r="B11273" s="3">
        <v>30174.81481481481</v>
      </c>
      <c r="C11273" s="2">
        <v>-50.45</v>
      </c>
      <c r="D11273" s="5">
        <v>833808.51825686265</v>
      </c>
    </row>
    <row r="11274" spans="1:4" x14ac:dyDescent="0.25">
      <c r="A11274" s="6">
        <f t="shared" si="176"/>
        <v>30127.66666666665</v>
      </c>
      <c r="B11274" s="3">
        <v>30177.66666666665</v>
      </c>
      <c r="C11274" s="2">
        <v>-47.01</v>
      </c>
      <c r="D11274" s="5">
        <v>1077710.9352919997</v>
      </c>
    </row>
    <row r="11275" spans="1:4" x14ac:dyDescent="0.25">
      <c r="A11275" s="6">
        <f t="shared" si="176"/>
        <v>30130.799999999985</v>
      </c>
      <c r="B11275" s="3">
        <v>30180.799999999985</v>
      </c>
      <c r="C11275" s="2">
        <v>-44.21</v>
      </c>
      <c r="D11275" s="5">
        <v>672034.24051568657</v>
      </c>
    </row>
    <row r="11276" spans="1:4" x14ac:dyDescent="0.25">
      <c r="A11276" s="6">
        <f t="shared" si="176"/>
        <v>30134.666666666672</v>
      </c>
      <c r="B11276" s="3">
        <v>30184.666666666672</v>
      </c>
      <c r="C11276" s="2">
        <v>-41.69</v>
      </c>
      <c r="D11276" s="5">
        <v>690903.91762999992</v>
      </c>
    </row>
    <row r="11277" spans="1:4" x14ac:dyDescent="0.25">
      <c r="A11277" s="6">
        <f t="shared" si="176"/>
        <v>30139.153846153826</v>
      </c>
      <c r="B11277" s="3">
        <v>30189.153846153826</v>
      </c>
      <c r="C11277" s="2">
        <v>-42.75</v>
      </c>
      <c r="D11277" s="5">
        <v>577888.49124901951</v>
      </c>
    </row>
    <row r="11278" spans="1:4" x14ac:dyDescent="0.25">
      <c r="A11278" s="6">
        <f t="shared" si="176"/>
        <v>30143.5</v>
      </c>
      <c r="B11278" s="3">
        <v>30193.5</v>
      </c>
      <c r="C11278" s="2">
        <v>-43.7</v>
      </c>
      <c r="D11278" s="5">
        <v>594045.08558431373</v>
      </c>
    </row>
    <row r="11279" spans="1:4" x14ac:dyDescent="0.25">
      <c r="A11279" s="6">
        <f t="shared" si="176"/>
        <v>30147.166666666664</v>
      </c>
      <c r="B11279" s="3">
        <v>30197.166666666664</v>
      </c>
      <c r="C11279" s="2">
        <v>-43.85</v>
      </c>
      <c r="D11279" s="5">
        <v>908803.31237058807</v>
      </c>
    </row>
    <row r="11280" spans="1:4" x14ac:dyDescent="0.25">
      <c r="A11280" s="6">
        <f t="shared" si="176"/>
        <v>30149.299999999992</v>
      </c>
      <c r="B11280" s="3">
        <v>30199.299999999992</v>
      </c>
      <c r="C11280" s="2">
        <v>-42.74</v>
      </c>
      <c r="D11280" s="5">
        <v>724462.8209607841</v>
      </c>
    </row>
    <row r="11281" spans="1:4" x14ac:dyDescent="0.25">
      <c r="A11281" s="6">
        <f t="shared" si="176"/>
        <v>30152.21428571429</v>
      </c>
      <c r="B11281" s="3">
        <v>30202.21428571429</v>
      </c>
      <c r="C11281" s="2">
        <v>-44.49</v>
      </c>
      <c r="D11281" s="5">
        <v>733956.71428599989</v>
      </c>
    </row>
    <row r="11282" spans="1:4" x14ac:dyDescent="0.25">
      <c r="A11282" s="6">
        <f t="shared" si="176"/>
        <v>30155.799999999985</v>
      </c>
      <c r="B11282" s="3">
        <v>30205.799999999985</v>
      </c>
      <c r="C11282" s="2">
        <v>-43.09</v>
      </c>
      <c r="D11282" s="5">
        <v>886671.7962960786</v>
      </c>
    </row>
    <row r="11283" spans="1:4" x14ac:dyDescent="0.25">
      <c r="A11283" s="6">
        <f t="shared" si="176"/>
        <v>30159.15789473684</v>
      </c>
      <c r="B11283" s="3">
        <v>30209.15789473684</v>
      </c>
      <c r="C11283" s="2">
        <v>-43.92</v>
      </c>
      <c r="D11283" s="5">
        <v>890926.17917254916</v>
      </c>
    </row>
    <row r="11284" spans="1:4" x14ac:dyDescent="0.25">
      <c r="A11284" s="6">
        <f t="shared" si="176"/>
        <v>30162.749999999993</v>
      </c>
      <c r="B11284" s="3">
        <v>30212.749999999993</v>
      </c>
      <c r="C11284" s="2">
        <v>-47.730000000000004</v>
      </c>
      <c r="D11284" s="5">
        <v>885229.03654705861</v>
      </c>
    </row>
    <row r="11285" spans="1:4" x14ac:dyDescent="0.25">
      <c r="A11285" s="6">
        <f t="shared" si="176"/>
        <v>30166.812499999993</v>
      </c>
      <c r="B11285" s="3">
        <v>30216.812499999993</v>
      </c>
      <c r="C11285" s="2">
        <v>-48.230000000000004</v>
      </c>
      <c r="D11285" s="5">
        <v>709054.5386058822</v>
      </c>
    </row>
    <row r="11286" spans="1:4" x14ac:dyDescent="0.25">
      <c r="A11286" s="6">
        <f t="shared" si="176"/>
        <v>30171.42857142858</v>
      </c>
      <c r="B11286" s="3">
        <v>30221.42857142858</v>
      </c>
      <c r="C11286" s="2">
        <v>-44.58</v>
      </c>
      <c r="D11286" s="5">
        <v>670237.73976199981</v>
      </c>
    </row>
    <row r="11287" spans="1:4" x14ac:dyDescent="0.25">
      <c r="A11287" s="6">
        <f t="shared" si="176"/>
        <v>30175.176470588231</v>
      </c>
      <c r="B11287" s="3">
        <v>30225.176470588231</v>
      </c>
      <c r="C11287" s="2">
        <v>-43.4</v>
      </c>
      <c r="D11287" s="5">
        <v>792542.03485319135</v>
      </c>
    </row>
    <row r="11288" spans="1:4" x14ac:dyDescent="0.25">
      <c r="A11288" s="6">
        <f t="shared" si="176"/>
        <v>30177.875000000004</v>
      </c>
      <c r="B11288" s="3">
        <v>30227.875000000004</v>
      </c>
      <c r="C11288" s="2">
        <v>-43.58</v>
      </c>
      <c r="D11288" s="4"/>
    </row>
    <row r="11289" spans="1:4" x14ac:dyDescent="0.25">
      <c r="A11289" s="6">
        <f t="shared" si="176"/>
        <v>30182</v>
      </c>
      <c r="B11289" s="3">
        <v>30232</v>
      </c>
      <c r="C11289" s="2">
        <v>-46.21</v>
      </c>
      <c r="D11289" s="5">
        <v>795109.30720000004</v>
      </c>
    </row>
    <row r="11290" spans="1:4" x14ac:dyDescent="0.25">
      <c r="A11290" s="6">
        <f t="shared" si="176"/>
        <v>30185.749999999978</v>
      </c>
      <c r="B11290" s="3">
        <v>30235.749999999978</v>
      </c>
      <c r="C11290" s="2">
        <v>-44.6</v>
      </c>
      <c r="D11290" s="5">
        <v>529320.96125490195</v>
      </c>
    </row>
    <row r="11291" spans="1:4" x14ac:dyDescent="0.25">
      <c r="A11291" s="6">
        <f t="shared" si="176"/>
        <v>30189</v>
      </c>
      <c r="B11291" s="3">
        <v>30239</v>
      </c>
      <c r="C11291" s="2">
        <v>-44.19</v>
      </c>
      <c r="D11291" s="5">
        <v>627297.96480000007</v>
      </c>
    </row>
    <row r="11292" spans="1:4" x14ac:dyDescent="0.25">
      <c r="A11292" s="6">
        <f t="shared" si="176"/>
        <v>30191.937499999989</v>
      </c>
      <c r="B11292" s="3">
        <v>30241.937499999989</v>
      </c>
      <c r="C11292" s="2">
        <v>-46.52</v>
      </c>
      <c r="D11292" s="5">
        <v>603747.358117647</v>
      </c>
    </row>
    <row r="11293" spans="1:4" x14ac:dyDescent="0.25">
      <c r="A11293" s="6">
        <f t="shared" si="176"/>
        <v>30195.588235294112</v>
      </c>
      <c r="B11293" s="3">
        <v>30245.588235294112</v>
      </c>
      <c r="C11293" s="2">
        <v>-44.72</v>
      </c>
      <c r="D11293" s="5">
        <v>704392.58933333342</v>
      </c>
    </row>
    <row r="11294" spans="1:4" x14ac:dyDescent="0.25">
      <c r="A11294" s="6">
        <f t="shared" si="176"/>
        <v>30199.374999999993</v>
      </c>
      <c r="B11294" s="3">
        <v>30249.374999999993</v>
      </c>
      <c r="C11294" s="2">
        <v>-44.9</v>
      </c>
      <c r="D11294" s="5">
        <v>1004943.5127843139</v>
      </c>
    </row>
    <row r="11295" spans="1:4" x14ac:dyDescent="0.25">
      <c r="A11295" s="6">
        <f t="shared" si="176"/>
        <v>30202.833333333321</v>
      </c>
      <c r="B11295" s="3">
        <v>30252.833333333321</v>
      </c>
      <c r="C11295" s="2">
        <v>-45.79</v>
      </c>
      <c r="D11295" s="5">
        <v>631722.82792156865</v>
      </c>
    </row>
    <row r="11296" spans="1:4" x14ac:dyDescent="0.25">
      <c r="A11296" s="6">
        <f t="shared" si="176"/>
        <v>30206.700000000004</v>
      </c>
      <c r="B11296" s="3">
        <v>30256.700000000004</v>
      </c>
      <c r="C11296" s="2">
        <v>-43.52</v>
      </c>
      <c r="D11296" s="5">
        <v>569145.87184000015</v>
      </c>
    </row>
    <row r="11297" spans="1:4" x14ac:dyDescent="0.25">
      <c r="A11297" s="6">
        <f t="shared" si="176"/>
        <v>30210.823529411755</v>
      </c>
      <c r="B11297" s="3">
        <v>30260.823529411755</v>
      </c>
      <c r="C11297" s="2">
        <v>-42.61</v>
      </c>
      <c r="D11297" s="5">
        <v>569480.63058823533</v>
      </c>
    </row>
    <row r="11298" spans="1:4" x14ac:dyDescent="0.25">
      <c r="A11298" s="6">
        <f t="shared" si="176"/>
        <v>30215.066666666666</v>
      </c>
      <c r="B11298" s="3">
        <v>30265.066666666666</v>
      </c>
      <c r="C11298" s="2">
        <v>-42.54</v>
      </c>
      <c r="D11298" s="5">
        <v>655183.90243137255</v>
      </c>
    </row>
    <row r="11299" spans="1:4" x14ac:dyDescent="0.25">
      <c r="A11299" s="6">
        <f t="shared" si="176"/>
        <v>30218.222222222219</v>
      </c>
      <c r="B11299" s="3">
        <v>30268.222222222219</v>
      </c>
      <c r="C11299" s="2">
        <v>-44.33</v>
      </c>
      <c r="D11299" s="5">
        <v>525666.7683137256</v>
      </c>
    </row>
    <row r="11300" spans="1:4" x14ac:dyDescent="0.25">
      <c r="A11300" s="6">
        <f t="shared" si="176"/>
        <v>30223.299999999992</v>
      </c>
      <c r="B11300" s="3">
        <v>30273.299999999992</v>
      </c>
      <c r="C11300" s="2">
        <v>-45.87</v>
      </c>
      <c r="D11300" s="5">
        <v>702783.32188235316</v>
      </c>
    </row>
    <row r="11301" spans="1:4" x14ac:dyDescent="0.25">
      <c r="A11301" s="6">
        <f t="shared" si="176"/>
        <v>30226.333333333336</v>
      </c>
      <c r="B11301" s="3">
        <v>30276.333333333336</v>
      </c>
      <c r="C11301" s="2">
        <v>-47.93</v>
      </c>
      <c r="D11301" s="5">
        <v>632068.15360000008</v>
      </c>
    </row>
    <row r="11302" spans="1:4" x14ac:dyDescent="0.25">
      <c r="A11302" s="6">
        <f t="shared" si="176"/>
        <v>30229.599999999991</v>
      </c>
      <c r="B11302" s="3">
        <v>30279.599999999991</v>
      </c>
      <c r="C11302" s="2">
        <v>-46.32</v>
      </c>
      <c r="D11302" s="5">
        <v>555454.21992156864</v>
      </c>
    </row>
    <row r="11303" spans="1:4" x14ac:dyDescent="0.25">
      <c r="A11303" s="6">
        <f t="shared" si="176"/>
        <v>30233.294117647063</v>
      </c>
      <c r="B11303" s="3">
        <v>30283.294117647063</v>
      </c>
      <c r="C11303" s="2">
        <v>-44.95</v>
      </c>
      <c r="D11303" s="5">
        <v>616920.67921568651</v>
      </c>
    </row>
    <row r="11304" spans="1:4" x14ac:dyDescent="0.25">
      <c r="A11304" s="6">
        <f t="shared" si="176"/>
        <v>30236.947368421053</v>
      </c>
      <c r="B11304" s="3">
        <v>30286.947368421053</v>
      </c>
      <c r="C11304" s="2">
        <v>-45.49</v>
      </c>
      <c r="D11304" s="5">
        <v>1022042.2017254899</v>
      </c>
    </row>
    <row r="11305" spans="1:4" x14ac:dyDescent="0.25">
      <c r="A11305" s="6">
        <f t="shared" si="176"/>
        <v>30240</v>
      </c>
      <c r="B11305" s="3">
        <v>30290</v>
      </c>
      <c r="C11305" s="2">
        <v>-44.93</v>
      </c>
      <c r="D11305" s="5">
        <v>846707.62290196074</v>
      </c>
    </row>
    <row r="11306" spans="1:4" x14ac:dyDescent="0.25">
      <c r="A11306" s="6">
        <f t="shared" si="176"/>
        <v>30243.777777777781</v>
      </c>
      <c r="B11306" s="3">
        <v>30293.777777777781</v>
      </c>
      <c r="C11306" s="2">
        <v>-43.92</v>
      </c>
      <c r="D11306" s="5">
        <v>480465.47743999987</v>
      </c>
    </row>
    <row r="11307" spans="1:4" x14ac:dyDescent="0.25">
      <c r="A11307" s="6">
        <f t="shared" si="176"/>
        <v>30247.888888888869</v>
      </c>
      <c r="B11307" s="3">
        <v>30297.888888888869</v>
      </c>
      <c r="C11307" s="2">
        <v>-44.02</v>
      </c>
      <c r="D11307" s="5">
        <v>737924.6996078433</v>
      </c>
    </row>
    <row r="11308" spans="1:4" x14ac:dyDescent="0.25">
      <c r="A11308" s="6">
        <f t="shared" si="176"/>
        <v>30252.1</v>
      </c>
      <c r="B11308" s="3">
        <v>30302.1</v>
      </c>
      <c r="C11308" s="2">
        <v>-45.980000000000004</v>
      </c>
      <c r="D11308" s="5">
        <v>785456.65391304356</v>
      </c>
    </row>
    <row r="11309" spans="1:4" x14ac:dyDescent="0.25">
      <c r="A11309" s="6">
        <f t="shared" si="176"/>
        <v>30255.062499999996</v>
      </c>
      <c r="B11309" s="3">
        <v>30305.062499999996</v>
      </c>
      <c r="C11309" s="2">
        <v>-46.17</v>
      </c>
      <c r="D11309" s="5">
        <v>1384188.0798139537</v>
      </c>
    </row>
    <row r="11310" spans="1:4" x14ac:dyDescent="0.25">
      <c r="A11310" s="6">
        <f t="shared" si="176"/>
        <v>30257.645161290318</v>
      </c>
      <c r="B11310" s="3">
        <v>30307.645161290318</v>
      </c>
      <c r="C11310" s="2">
        <v>-45.36</v>
      </c>
      <c r="D11310" s="5">
        <v>1224781.4494117645</v>
      </c>
    </row>
    <row r="11311" spans="1:4" x14ac:dyDescent="0.25">
      <c r="A11311" s="6">
        <f t="shared" si="176"/>
        <v>30259.857142857145</v>
      </c>
      <c r="B11311" s="3">
        <v>30309.857142857145</v>
      </c>
      <c r="C11311" s="2">
        <v>-46.51</v>
      </c>
      <c r="D11311" s="5">
        <v>739034.19615999993</v>
      </c>
    </row>
    <row r="11312" spans="1:4" x14ac:dyDescent="0.25">
      <c r="A11312" s="6">
        <f t="shared" si="176"/>
        <v>30262.941176470576</v>
      </c>
      <c r="B11312" s="3">
        <v>30312.941176470576</v>
      </c>
      <c r="C11312" s="2">
        <v>-46.86</v>
      </c>
      <c r="D11312" s="5">
        <v>958986.70196078415</v>
      </c>
    </row>
    <row r="11313" spans="1:4" x14ac:dyDescent="0.25">
      <c r="A11313" s="6">
        <f t="shared" si="176"/>
        <v>30266.071428571428</v>
      </c>
      <c r="B11313" s="3">
        <v>30316.071428571428</v>
      </c>
      <c r="C11313" s="2">
        <v>-42.75</v>
      </c>
      <c r="D11313" s="5">
        <v>594189.55419607833</v>
      </c>
    </row>
    <row r="11314" spans="1:4" x14ac:dyDescent="0.25">
      <c r="A11314" s="6">
        <f t="shared" si="176"/>
        <v>30270.249999999993</v>
      </c>
      <c r="B11314" s="3">
        <v>30320.249999999993</v>
      </c>
      <c r="C11314" s="2">
        <v>-40.380000000000003</v>
      </c>
      <c r="D11314" s="5">
        <v>476681.46729411767</v>
      </c>
    </row>
    <row r="11315" spans="1:4" x14ac:dyDescent="0.25">
      <c r="A11315" s="6">
        <f t="shared" si="176"/>
        <v>30273.058823529409</v>
      </c>
      <c r="B11315" s="3">
        <v>30323.058823529409</v>
      </c>
      <c r="C11315" s="2">
        <v>-43.550000000000004</v>
      </c>
      <c r="D11315" s="5">
        <v>500653.25916666677</v>
      </c>
    </row>
    <row r="11316" spans="1:4" x14ac:dyDescent="0.25">
      <c r="A11316" s="6">
        <f t="shared" si="176"/>
        <v>30276.409090909092</v>
      </c>
      <c r="B11316" s="3">
        <v>30326.409090909092</v>
      </c>
      <c r="C11316" s="2">
        <v>-44.69</v>
      </c>
      <c r="D11316" s="5">
        <v>669936.0615999999</v>
      </c>
    </row>
    <row r="11317" spans="1:4" x14ac:dyDescent="0.25">
      <c r="A11317" s="6">
        <f t="shared" si="176"/>
        <v>30278.952380952371</v>
      </c>
      <c r="B11317" s="3">
        <v>30328.952380952371</v>
      </c>
      <c r="C11317" s="2">
        <v>-43.52</v>
      </c>
      <c r="D11317" s="5">
        <v>643051.15055999998</v>
      </c>
    </row>
    <row r="11318" spans="1:4" x14ac:dyDescent="0.25">
      <c r="A11318" s="6">
        <f t="shared" si="176"/>
        <v>30282.812500000004</v>
      </c>
      <c r="B11318" s="3">
        <v>30332.812500000004</v>
      </c>
      <c r="C11318" s="2">
        <v>-41.71</v>
      </c>
      <c r="D11318" s="5">
        <v>544353.608627451</v>
      </c>
    </row>
    <row r="11319" spans="1:4" x14ac:dyDescent="0.25">
      <c r="A11319" s="6">
        <f t="shared" si="176"/>
        <v>30286.733333333326</v>
      </c>
      <c r="B11319" s="3">
        <v>30336.733333333326</v>
      </c>
      <c r="C11319" s="2">
        <v>-43.550000000000004</v>
      </c>
      <c r="D11319" s="5">
        <v>297296.15780392149</v>
      </c>
    </row>
    <row r="11320" spans="1:4" x14ac:dyDescent="0.25">
      <c r="A11320" s="6">
        <f t="shared" si="176"/>
        <v>30291.434782608696</v>
      </c>
      <c r="B11320" s="3">
        <v>30341.434782608696</v>
      </c>
      <c r="C11320" s="2">
        <v>-44.7</v>
      </c>
      <c r="D11320" s="5">
        <v>541744.02120714285</v>
      </c>
    </row>
    <row r="11321" spans="1:4" x14ac:dyDescent="0.25">
      <c r="A11321" s="6">
        <f t="shared" si="176"/>
        <v>30294.875000000004</v>
      </c>
      <c r="B11321" s="3">
        <v>30344.875000000004</v>
      </c>
      <c r="C11321" s="2">
        <v>-43.03</v>
      </c>
      <c r="D11321" s="4"/>
    </row>
    <row r="11322" spans="1:4" x14ac:dyDescent="0.25">
      <c r="A11322" s="6">
        <f t="shared" si="176"/>
        <v>30298.999999999982</v>
      </c>
      <c r="B11322" s="3">
        <v>30348.999999999982</v>
      </c>
      <c r="C11322" s="2">
        <v>-45.12</v>
      </c>
      <c r="D11322" s="5">
        <v>450336.515472</v>
      </c>
    </row>
    <row r="11323" spans="1:4" x14ac:dyDescent="0.25">
      <c r="A11323" s="6">
        <f t="shared" si="176"/>
        <v>30302.1</v>
      </c>
      <c r="B11323" s="3">
        <v>30352.1</v>
      </c>
      <c r="C11323" s="2">
        <v>-45.62</v>
      </c>
      <c r="D11323" s="5">
        <v>533151.61317058816</v>
      </c>
    </row>
    <row r="11324" spans="1:4" x14ac:dyDescent="0.25">
      <c r="A11324" s="6">
        <f t="shared" si="176"/>
        <v>30305.461538461532</v>
      </c>
      <c r="B11324" s="3">
        <v>30355.461538461532</v>
      </c>
      <c r="C11324" s="2">
        <v>-44.82</v>
      </c>
      <c r="D11324" s="5">
        <v>458384.57868823531</v>
      </c>
    </row>
    <row r="11325" spans="1:4" x14ac:dyDescent="0.25">
      <c r="A11325" s="6">
        <f t="shared" si="176"/>
        <v>30309.823529411758</v>
      </c>
      <c r="B11325" s="3">
        <v>30359.823529411758</v>
      </c>
      <c r="C11325" s="2">
        <v>-42.88</v>
      </c>
      <c r="D11325" s="5">
        <v>365916.16254117631</v>
      </c>
    </row>
    <row r="11326" spans="1:4" x14ac:dyDescent="0.25">
      <c r="A11326" s="6">
        <f t="shared" si="176"/>
        <v>30313.250000000022</v>
      </c>
      <c r="B11326" s="3">
        <v>30363.250000000022</v>
      </c>
      <c r="C11326" s="2">
        <v>-40.36</v>
      </c>
      <c r="D11326" s="5">
        <v>352252.65695200011</v>
      </c>
    </row>
    <row r="11327" spans="1:4" x14ac:dyDescent="0.25">
      <c r="A11327" s="6">
        <f t="shared" si="176"/>
        <v>30317.85714285713</v>
      </c>
      <c r="B11327" s="3">
        <v>30367.85714285713</v>
      </c>
      <c r="C11327" s="2">
        <v>-44.49</v>
      </c>
      <c r="D11327" s="5">
        <v>670124.87821800006</v>
      </c>
    </row>
    <row r="11328" spans="1:4" x14ac:dyDescent="0.25">
      <c r="A11328" s="6">
        <f t="shared" si="176"/>
        <v>30322.062499999996</v>
      </c>
      <c r="B11328" s="3">
        <v>30372.062499999996</v>
      </c>
      <c r="C11328" s="2">
        <v>-42.54</v>
      </c>
      <c r="D11328" s="5">
        <v>591003.95944901963</v>
      </c>
    </row>
    <row r="11329" spans="1:4" x14ac:dyDescent="0.25">
      <c r="A11329" s="6">
        <f t="shared" si="176"/>
        <v>30325.249999999996</v>
      </c>
      <c r="B11329" s="3">
        <v>30375.249999999996</v>
      </c>
      <c r="C11329" s="2">
        <v>-41.63</v>
      </c>
      <c r="D11329" s="5">
        <v>453149.4508647059</v>
      </c>
    </row>
    <row r="11330" spans="1:4" x14ac:dyDescent="0.25">
      <c r="A11330" s="6">
        <f t="shared" si="176"/>
        <v>30328.714285714279</v>
      </c>
      <c r="B11330" s="3">
        <v>30378.714285714279</v>
      </c>
      <c r="C11330" s="2">
        <v>-41.79</v>
      </c>
      <c r="D11330" s="5">
        <v>499149.31997843145</v>
      </c>
    </row>
    <row r="11331" spans="1:4" x14ac:dyDescent="0.25">
      <c r="A11331" s="6">
        <f t="shared" ref="A11331:A11394" si="177">B11331-50</f>
        <v>30331.9</v>
      </c>
      <c r="B11331" s="3">
        <v>30381.9</v>
      </c>
      <c r="C11331" s="2">
        <v>-43.4</v>
      </c>
      <c r="D11331" s="5">
        <v>907683.99852000002</v>
      </c>
    </row>
    <row r="11332" spans="1:4" x14ac:dyDescent="0.25">
      <c r="A11332" s="6">
        <f t="shared" si="177"/>
        <v>30334.666666666661</v>
      </c>
      <c r="B11332" s="3">
        <v>30384.666666666661</v>
      </c>
      <c r="C11332" s="2">
        <v>-40.01</v>
      </c>
      <c r="D11332" s="5">
        <v>447670.45919600001</v>
      </c>
    </row>
    <row r="11333" spans="1:4" x14ac:dyDescent="0.25">
      <c r="A11333" s="6">
        <f t="shared" si="177"/>
        <v>30338.166666666664</v>
      </c>
      <c r="B11333" s="3">
        <v>30388.166666666664</v>
      </c>
      <c r="C11333" s="2">
        <v>-41.29</v>
      </c>
      <c r="D11333" s="5">
        <v>508819.97461372556</v>
      </c>
    </row>
    <row r="11334" spans="1:4" x14ac:dyDescent="0.25">
      <c r="A11334" s="6">
        <f t="shared" si="177"/>
        <v>30341.437500000004</v>
      </c>
      <c r="B11334" s="3">
        <v>30391.437500000004</v>
      </c>
      <c r="C11334" s="2">
        <v>-45.660000000000004</v>
      </c>
      <c r="D11334" s="5">
        <v>744084.19307045452</v>
      </c>
    </row>
    <row r="11335" spans="1:4" x14ac:dyDescent="0.25">
      <c r="A11335" s="6">
        <f t="shared" si="177"/>
        <v>30344.055555555555</v>
      </c>
      <c r="B11335" s="3">
        <v>30394.055555555555</v>
      </c>
      <c r="C11335" s="2">
        <v>-45.78</v>
      </c>
      <c r="D11335" s="5">
        <v>613094.57873846148</v>
      </c>
    </row>
    <row r="11336" spans="1:4" x14ac:dyDescent="0.25">
      <c r="A11336" s="6">
        <f t="shared" si="177"/>
        <v>30347.222222222226</v>
      </c>
      <c r="B11336" s="3">
        <v>30397.222222222226</v>
      </c>
      <c r="C11336" s="2">
        <v>-44.93</v>
      </c>
      <c r="D11336" s="5">
        <v>430276.28633400006</v>
      </c>
    </row>
    <row r="11337" spans="1:4" x14ac:dyDescent="0.25">
      <c r="A11337" s="6">
        <f t="shared" si="177"/>
        <v>30350.777777777759</v>
      </c>
      <c r="B11337" s="3">
        <v>30400.777777777759</v>
      </c>
      <c r="C11337" s="2">
        <v>-46.83</v>
      </c>
      <c r="D11337" s="5">
        <v>444028.09742200002</v>
      </c>
    </row>
    <row r="11338" spans="1:4" x14ac:dyDescent="0.25">
      <c r="A11338" s="6">
        <f t="shared" si="177"/>
        <v>30355.199999999997</v>
      </c>
      <c r="B11338" s="3">
        <v>30405.199999999997</v>
      </c>
      <c r="C11338" s="2">
        <v>-44.96</v>
      </c>
      <c r="D11338" s="5">
        <v>519247.94688039192</v>
      </c>
    </row>
    <row r="11339" spans="1:4" x14ac:dyDescent="0.25">
      <c r="A11339" s="6">
        <f t="shared" si="177"/>
        <v>30358.692307692298</v>
      </c>
      <c r="B11339" s="3">
        <v>30408.692307692298</v>
      </c>
      <c r="C11339" s="2">
        <v>-43.87</v>
      </c>
      <c r="D11339" s="5">
        <v>506001.00826666644</v>
      </c>
    </row>
    <row r="11340" spans="1:4" x14ac:dyDescent="0.25">
      <c r="A11340" s="6">
        <f t="shared" si="177"/>
        <v>30362.714285714279</v>
      </c>
      <c r="B11340" s="3">
        <v>30412.714285714279</v>
      </c>
      <c r="C11340" s="2">
        <v>-45.2</v>
      </c>
      <c r="D11340" s="5">
        <v>603620.87565686286</v>
      </c>
    </row>
    <row r="11341" spans="1:4" x14ac:dyDescent="0.25">
      <c r="A11341" s="6">
        <f t="shared" si="177"/>
        <v>30366.416666666679</v>
      </c>
      <c r="B11341" s="3">
        <v>30416.416666666679</v>
      </c>
      <c r="C11341" s="2">
        <v>-43.93</v>
      </c>
      <c r="D11341" s="5">
        <v>401741.19886600005</v>
      </c>
    </row>
    <row r="11342" spans="1:4" x14ac:dyDescent="0.25">
      <c r="A11342" s="6">
        <f t="shared" si="177"/>
        <v>30370.999999999975</v>
      </c>
      <c r="B11342" s="3">
        <v>30420.999999999975</v>
      </c>
      <c r="C11342" s="2">
        <v>-45.56</v>
      </c>
      <c r="D11342" s="5">
        <v>646310.60576800001</v>
      </c>
    </row>
    <row r="11343" spans="1:4" x14ac:dyDescent="0.25">
      <c r="A11343" s="6">
        <f t="shared" si="177"/>
        <v>30374.434782608696</v>
      </c>
      <c r="B11343" s="3">
        <v>30424.434782608696</v>
      </c>
      <c r="C11343" s="2">
        <v>-43.79</v>
      </c>
      <c r="D11343" s="5">
        <v>434340.46712352935</v>
      </c>
    </row>
    <row r="11344" spans="1:4" x14ac:dyDescent="0.25">
      <c r="A11344" s="6">
        <f t="shared" si="177"/>
        <v>30378.416666666657</v>
      </c>
      <c r="B11344" s="3">
        <v>30428.416666666657</v>
      </c>
      <c r="C11344" s="2">
        <v>-44.57</v>
      </c>
      <c r="D11344" s="5">
        <v>463144.35226666671</v>
      </c>
    </row>
    <row r="11345" spans="1:4" x14ac:dyDescent="0.25">
      <c r="A11345" s="6">
        <f t="shared" si="177"/>
        <v>30381.944444444434</v>
      </c>
      <c r="B11345" s="3">
        <v>30431.944444444434</v>
      </c>
      <c r="C11345" s="2">
        <v>-45.54</v>
      </c>
      <c r="D11345" s="5">
        <v>467662.44294901966</v>
      </c>
    </row>
    <row r="11346" spans="1:4" x14ac:dyDescent="0.25">
      <c r="A11346" s="6">
        <f t="shared" si="177"/>
        <v>30386.666666666679</v>
      </c>
      <c r="B11346" s="3">
        <v>30436.666666666679</v>
      </c>
      <c r="C11346" s="2">
        <v>-45.53</v>
      </c>
      <c r="D11346" s="5">
        <v>649476.73201999988</v>
      </c>
    </row>
    <row r="11347" spans="1:4" x14ac:dyDescent="0.25">
      <c r="A11347" s="6">
        <f t="shared" si="177"/>
        <v>30390.599999999984</v>
      </c>
      <c r="B11347" s="3">
        <v>30440.599999999984</v>
      </c>
      <c r="C11347" s="2">
        <v>-45.11</v>
      </c>
      <c r="D11347" s="5">
        <v>509317.76129400003</v>
      </c>
    </row>
    <row r="11348" spans="1:4" x14ac:dyDescent="0.25">
      <c r="A11348" s="6">
        <f t="shared" si="177"/>
        <v>30395.142857142848</v>
      </c>
      <c r="B11348" s="3">
        <v>30445.142857142848</v>
      </c>
      <c r="C11348" s="2">
        <v>-45.800000000000004</v>
      </c>
      <c r="D11348" s="5">
        <v>481919.06421176461</v>
      </c>
    </row>
    <row r="11349" spans="1:4" x14ac:dyDescent="0.25">
      <c r="A11349" s="6">
        <f t="shared" si="177"/>
        <v>30399.923076923078</v>
      </c>
      <c r="B11349" s="3">
        <v>30449.923076923078</v>
      </c>
      <c r="C11349" s="2">
        <v>-44.18</v>
      </c>
      <c r="D11349" s="5">
        <v>422318.41135294136</v>
      </c>
    </row>
    <row r="11350" spans="1:4" x14ac:dyDescent="0.25">
      <c r="A11350" s="6">
        <f t="shared" si="177"/>
        <v>30404</v>
      </c>
      <c r="B11350" s="3">
        <v>30454</v>
      </c>
      <c r="C11350" s="2">
        <v>-45.99</v>
      </c>
      <c r="D11350" s="5">
        <v>456180.50174313749</v>
      </c>
    </row>
    <row r="11351" spans="1:4" x14ac:dyDescent="0.25">
      <c r="A11351" s="6">
        <f t="shared" si="177"/>
        <v>30408</v>
      </c>
      <c r="B11351" s="3">
        <v>30458</v>
      </c>
      <c r="C11351" s="2">
        <v>-44.87</v>
      </c>
      <c r="D11351" s="5">
        <v>444608.296638</v>
      </c>
    </row>
    <row r="11352" spans="1:4" x14ac:dyDescent="0.25">
      <c r="A11352" s="6">
        <f t="shared" si="177"/>
        <v>30412.363636363621</v>
      </c>
      <c r="B11352" s="3">
        <v>30462.363636363621</v>
      </c>
      <c r="C11352" s="2">
        <v>-45.49</v>
      </c>
      <c r="D11352" s="5">
        <v>524448.99577333336</v>
      </c>
    </row>
    <row r="11353" spans="1:4" x14ac:dyDescent="0.25">
      <c r="A11353" s="6">
        <f t="shared" si="177"/>
        <v>30417.052631578947</v>
      </c>
      <c r="B11353" s="3">
        <v>30467.052631578947</v>
      </c>
      <c r="C11353" s="2">
        <v>-44.12</v>
      </c>
      <c r="D11353" s="5">
        <v>510415.5185770833</v>
      </c>
    </row>
    <row r="11354" spans="1:4" x14ac:dyDescent="0.25">
      <c r="A11354" s="6">
        <f t="shared" si="177"/>
        <v>30420.818181818184</v>
      </c>
      <c r="B11354" s="3">
        <v>30470.818181818184</v>
      </c>
      <c r="C11354" s="2">
        <v>-43.09</v>
      </c>
      <c r="D11354" s="5">
        <v>191720.66851724131</v>
      </c>
    </row>
    <row r="11355" spans="1:4" x14ac:dyDescent="0.25">
      <c r="A11355" s="6">
        <f t="shared" si="177"/>
        <v>30424.714285714283</v>
      </c>
      <c r="B11355" s="3">
        <v>30474.714285714283</v>
      </c>
      <c r="C11355" s="2">
        <v>-46.31</v>
      </c>
      <c r="D11355" s="5">
        <v>276506.08394509804</v>
      </c>
    </row>
    <row r="11356" spans="1:4" x14ac:dyDescent="0.25">
      <c r="A11356" s="6">
        <f t="shared" si="177"/>
        <v>30428.642857142862</v>
      </c>
      <c r="B11356" s="3">
        <v>30478.642857142862</v>
      </c>
      <c r="C11356" s="2">
        <v>-45.910000000000004</v>
      </c>
      <c r="D11356" s="5">
        <v>314330.759632</v>
      </c>
    </row>
    <row r="11357" spans="1:4" x14ac:dyDescent="0.25">
      <c r="A11357" s="6">
        <f t="shared" si="177"/>
        <v>30433.150000000005</v>
      </c>
      <c r="B11357" s="3">
        <v>30483.150000000005</v>
      </c>
      <c r="C11357" s="2">
        <v>-42.39</v>
      </c>
      <c r="D11357" s="5">
        <v>359637.38816274505</v>
      </c>
    </row>
    <row r="11358" spans="1:4" x14ac:dyDescent="0.25">
      <c r="A11358" s="6">
        <f t="shared" si="177"/>
        <v>30435.888888888891</v>
      </c>
      <c r="B11358" s="3">
        <v>30485.888888888891</v>
      </c>
      <c r="C11358" s="2">
        <v>-43.6</v>
      </c>
      <c r="D11358" s="5">
        <v>211043.09379999997</v>
      </c>
    </row>
    <row r="11359" spans="1:4" x14ac:dyDescent="0.25">
      <c r="A11359" s="6">
        <f t="shared" si="177"/>
        <v>30438.875</v>
      </c>
      <c r="B11359" s="3">
        <v>30488.875</v>
      </c>
      <c r="C11359" s="2">
        <v>-45.51</v>
      </c>
      <c r="D11359" s="5">
        <v>301353.78145490197</v>
      </c>
    </row>
    <row r="11360" spans="1:4" x14ac:dyDescent="0.25">
      <c r="A11360" s="6">
        <f t="shared" si="177"/>
        <v>30441.499999999993</v>
      </c>
      <c r="B11360" s="3">
        <v>30491.499999999993</v>
      </c>
      <c r="C11360" s="2">
        <v>-43.72</v>
      </c>
      <c r="D11360" s="5">
        <v>289875.07346862747</v>
      </c>
    </row>
    <row r="11361" spans="1:4" x14ac:dyDescent="0.25">
      <c r="A11361" s="6">
        <f t="shared" si="177"/>
        <v>30445.045454545463</v>
      </c>
      <c r="B11361" s="3">
        <v>30495.045454545463</v>
      </c>
      <c r="C11361" s="2">
        <v>-45.99</v>
      </c>
      <c r="D11361" s="5">
        <v>325335.48929400009</v>
      </c>
    </row>
    <row r="11362" spans="1:4" x14ac:dyDescent="0.25">
      <c r="A11362" s="6">
        <f t="shared" si="177"/>
        <v>30447.875000000004</v>
      </c>
      <c r="B11362" s="3">
        <v>30497.875000000004</v>
      </c>
      <c r="C11362" s="2">
        <v>-43.53</v>
      </c>
      <c r="D11362" s="5">
        <v>316713.20723529399</v>
      </c>
    </row>
    <row r="11363" spans="1:4" x14ac:dyDescent="0.25">
      <c r="A11363" s="6">
        <f t="shared" si="177"/>
        <v>30451.333333333328</v>
      </c>
      <c r="B11363" s="3">
        <v>30501.333333333328</v>
      </c>
      <c r="C11363" s="2">
        <v>-41.49</v>
      </c>
      <c r="D11363" s="5">
        <v>323343.62733137253</v>
      </c>
    </row>
    <row r="11364" spans="1:4" x14ac:dyDescent="0.25">
      <c r="A11364" s="6">
        <f t="shared" si="177"/>
        <v>30454.933333333334</v>
      </c>
      <c r="B11364" s="3">
        <v>30504.933333333334</v>
      </c>
      <c r="C11364" s="2">
        <v>-45.230000000000004</v>
      </c>
      <c r="D11364" s="5">
        <v>394815.01236274512</v>
      </c>
    </row>
    <row r="11365" spans="1:4" x14ac:dyDescent="0.25">
      <c r="A11365" s="6">
        <f t="shared" si="177"/>
        <v>30458.222222222215</v>
      </c>
      <c r="B11365" s="3">
        <v>30508.222222222215</v>
      </c>
      <c r="C11365" s="2">
        <v>-45.01</v>
      </c>
      <c r="D11365" s="5">
        <v>442879.06243725499</v>
      </c>
    </row>
    <row r="11366" spans="1:4" x14ac:dyDescent="0.25">
      <c r="A11366" s="6">
        <f t="shared" si="177"/>
        <v>30461.380952380954</v>
      </c>
      <c r="B11366" s="3">
        <v>30511.380952380954</v>
      </c>
      <c r="C11366" s="2">
        <v>-44.82</v>
      </c>
      <c r="D11366" s="5">
        <v>375065.50542400003</v>
      </c>
    </row>
    <row r="11367" spans="1:4" x14ac:dyDescent="0.25">
      <c r="A11367" s="6">
        <f t="shared" si="177"/>
        <v>30464.166666666664</v>
      </c>
      <c r="B11367" s="3">
        <v>30514.166666666664</v>
      </c>
      <c r="C11367" s="2">
        <v>-42.24</v>
      </c>
      <c r="D11367" s="5">
        <v>465123.84760000004</v>
      </c>
    </row>
    <row r="11368" spans="1:4" x14ac:dyDescent="0.25">
      <c r="A11368" s="6">
        <f t="shared" si="177"/>
        <v>30467.199999999997</v>
      </c>
      <c r="B11368" s="3">
        <v>30517.199999999997</v>
      </c>
      <c r="C11368" s="2">
        <v>-42.230000000000004</v>
      </c>
      <c r="D11368" s="5">
        <v>656674.30133725493</v>
      </c>
    </row>
    <row r="11369" spans="1:4" x14ac:dyDescent="0.25">
      <c r="A11369" s="6">
        <f t="shared" si="177"/>
        <v>30470.944444444445</v>
      </c>
      <c r="B11369" s="3">
        <v>30520.944444444445</v>
      </c>
      <c r="C11369" s="2">
        <v>-41.32</v>
      </c>
      <c r="D11369" s="5">
        <v>323183.0688784314</v>
      </c>
    </row>
    <row r="11370" spans="1:4" x14ac:dyDescent="0.25">
      <c r="A11370" s="6">
        <f t="shared" si="177"/>
        <v>30473.0625</v>
      </c>
      <c r="B11370" s="3">
        <v>30523.0625</v>
      </c>
      <c r="C11370" s="2">
        <v>-42.77</v>
      </c>
      <c r="D11370" s="5">
        <v>362246.29646862758</v>
      </c>
    </row>
    <row r="11371" spans="1:4" x14ac:dyDescent="0.25">
      <c r="A11371" s="6">
        <f t="shared" si="177"/>
        <v>30476.187500000011</v>
      </c>
      <c r="B11371" s="3">
        <v>30526.187500000011</v>
      </c>
      <c r="C11371" s="2">
        <v>-43.83</v>
      </c>
      <c r="D11371" s="5">
        <v>355539.31908200006</v>
      </c>
    </row>
    <row r="11372" spans="1:4" x14ac:dyDescent="0.25">
      <c r="A11372" s="6">
        <f t="shared" si="177"/>
        <v>30479.600000000009</v>
      </c>
      <c r="B11372" s="3">
        <v>30529.600000000009</v>
      </c>
      <c r="C11372" s="2">
        <v>-43.85</v>
      </c>
      <c r="D11372" s="5">
        <v>528163.80416274525</v>
      </c>
    </row>
    <row r="11373" spans="1:4" x14ac:dyDescent="0.25">
      <c r="A11373" s="6">
        <f t="shared" si="177"/>
        <v>30482.750000000007</v>
      </c>
      <c r="B11373" s="3">
        <v>30532.750000000007</v>
      </c>
      <c r="C11373" s="2">
        <v>-43.03</v>
      </c>
      <c r="D11373" s="5">
        <v>384535.71821372549</v>
      </c>
    </row>
    <row r="11374" spans="1:4" x14ac:dyDescent="0.25">
      <c r="A11374" s="6">
        <f t="shared" si="177"/>
        <v>30486</v>
      </c>
      <c r="B11374" s="3">
        <v>30536</v>
      </c>
      <c r="C11374" s="2">
        <v>-43.17</v>
      </c>
      <c r="D11374" s="5">
        <v>325218.38155599998</v>
      </c>
    </row>
    <row r="11375" spans="1:4" x14ac:dyDescent="0.25">
      <c r="A11375" s="6">
        <f t="shared" si="177"/>
        <v>30487.749999999996</v>
      </c>
      <c r="B11375" s="3">
        <v>30537.749999999996</v>
      </c>
      <c r="C11375" s="2">
        <v>-43.910000000000004</v>
      </c>
      <c r="D11375" s="5">
        <v>241964.69759803914</v>
      </c>
    </row>
    <row r="11376" spans="1:4" x14ac:dyDescent="0.25">
      <c r="A11376" s="6">
        <f t="shared" si="177"/>
        <v>30491.187500000007</v>
      </c>
      <c r="B11376" s="3">
        <v>30541.187500000007</v>
      </c>
      <c r="C11376" s="2">
        <v>-45.24</v>
      </c>
      <c r="D11376" s="5">
        <v>360209.13170600007</v>
      </c>
    </row>
    <row r="11377" spans="1:4" x14ac:dyDescent="0.25">
      <c r="A11377" s="6">
        <f t="shared" si="177"/>
        <v>30494.823529411769</v>
      </c>
      <c r="B11377" s="3">
        <v>30544.823529411769</v>
      </c>
      <c r="C11377" s="2">
        <v>-44.61</v>
      </c>
      <c r="D11377" s="5">
        <v>283722.99764313729</v>
      </c>
    </row>
    <row r="11378" spans="1:4" x14ac:dyDescent="0.25">
      <c r="A11378" s="6">
        <f t="shared" si="177"/>
        <v>30499.888888888891</v>
      </c>
      <c r="B11378" s="3">
        <v>30549.888888888891</v>
      </c>
      <c r="C11378" s="2">
        <v>-45.160000000000004</v>
      </c>
      <c r="D11378" s="5">
        <v>467653.47600588232</v>
      </c>
    </row>
    <row r="11379" spans="1:4" x14ac:dyDescent="0.25">
      <c r="A11379" s="6">
        <f t="shared" si="177"/>
        <v>30502.842105263149</v>
      </c>
      <c r="B11379" s="3">
        <v>30552.842105263149</v>
      </c>
      <c r="C11379" s="2">
        <v>-44.34</v>
      </c>
      <c r="D11379" s="5">
        <v>384051.15591176477</v>
      </c>
    </row>
    <row r="11380" spans="1:4" x14ac:dyDescent="0.25">
      <c r="A11380" s="6">
        <f t="shared" si="177"/>
        <v>30506.357142857138</v>
      </c>
      <c r="B11380" s="3">
        <v>30556.357142857138</v>
      </c>
      <c r="C11380" s="2">
        <v>-44.12</v>
      </c>
      <c r="D11380" s="5">
        <v>364547.41222156864</v>
      </c>
    </row>
    <row r="11381" spans="1:4" x14ac:dyDescent="0.25">
      <c r="A11381" s="6">
        <f t="shared" si="177"/>
        <v>30509.06666666668</v>
      </c>
      <c r="B11381" s="3">
        <v>30559.06666666668</v>
      </c>
      <c r="C11381" s="2">
        <v>-42.89</v>
      </c>
      <c r="D11381" s="5">
        <v>311852.69647199998</v>
      </c>
    </row>
    <row r="11382" spans="1:4" x14ac:dyDescent="0.25">
      <c r="A11382" s="6">
        <f t="shared" si="177"/>
        <v>30511.875000000004</v>
      </c>
      <c r="B11382" s="3">
        <v>30561.875000000004</v>
      </c>
      <c r="C11382" s="2">
        <v>-42.68</v>
      </c>
      <c r="D11382" s="5">
        <v>274318.44726470584</v>
      </c>
    </row>
    <row r="11383" spans="1:4" x14ac:dyDescent="0.25">
      <c r="A11383" s="6">
        <f t="shared" si="177"/>
        <v>30515</v>
      </c>
      <c r="B11383" s="3">
        <v>30565</v>
      </c>
      <c r="C11383" s="2">
        <v>-45.1</v>
      </c>
      <c r="D11383" s="5">
        <v>343860.6880627452</v>
      </c>
    </row>
    <row r="11384" spans="1:4" x14ac:dyDescent="0.25">
      <c r="A11384" s="6">
        <f t="shared" si="177"/>
        <v>30518.722222222219</v>
      </c>
      <c r="B11384" s="3">
        <v>30568.722222222219</v>
      </c>
      <c r="C11384" s="2">
        <v>-41.36</v>
      </c>
      <c r="D11384" s="5">
        <v>336625.56441568618</v>
      </c>
    </row>
    <row r="11385" spans="1:4" x14ac:dyDescent="0.25">
      <c r="A11385" s="6">
        <f t="shared" si="177"/>
        <v>30521.88888888888</v>
      </c>
      <c r="B11385" s="3">
        <v>30571.88888888888</v>
      </c>
      <c r="C11385" s="2">
        <v>-36.97</v>
      </c>
      <c r="D11385" s="5">
        <v>290385.17411372554</v>
      </c>
    </row>
    <row r="11386" spans="1:4" x14ac:dyDescent="0.25">
      <c r="A11386" s="6">
        <f t="shared" si="177"/>
        <v>30524.238095238099</v>
      </c>
      <c r="B11386" s="3">
        <v>30574.238095238099</v>
      </c>
      <c r="C11386" s="2">
        <v>-42.21</v>
      </c>
      <c r="D11386" s="4"/>
    </row>
    <row r="11387" spans="1:4" x14ac:dyDescent="0.25">
      <c r="A11387" s="6">
        <f t="shared" si="177"/>
        <v>30526.800000000003</v>
      </c>
      <c r="B11387" s="3">
        <v>30576.800000000003</v>
      </c>
      <c r="C11387" s="2">
        <v>-45.45</v>
      </c>
      <c r="D11387" s="5">
        <v>322576.66927647061</v>
      </c>
    </row>
    <row r="11388" spans="1:4" x14ac:dyDescent="0.25">
      <c r="A11388" s="6">
        <f t="shared" si="177"/>
        <v>30529.764705882357</v>
      </c>
      <c r="B11388" s="3">
        <v>30579.764705882357</v>
      </c>
      <c r="C11388" s="2">
        <v>-45.02</v>
      </c>
      <c r="D11388" s="5">
        <v>240983.32329019613</v>
      </c>
    </row>
    <row r="11389" spans="1:4" x14ac:dyDescent="0.25">
      <c r="A11389" s="6">
        <f t="shared" si="177"/>
        <v>30533.749999999993</v>
      </c>
      <c r="B11389" s="3">
        <v>30583.749999999993</v>
      </c>
      <c r="C11389" s="2">
        <v>-45.13</v>
      </c>
      <c r="D11389" s="5">
        <v>386387.31189607852</v>
      </c>
    </row>
    <row r="11390" spans="1:4" x14ac:dyDescent="0.25">
      <c r="A11390" s="6">
        <f t="shared" si="177"/>
        <v>30536.549999999996</v>
      </c>
      <c r="B11390" s="3">
        <v>30586.549999999996</v>
      </c>
      <c r="C11390" s="2">
        <v>-43.4</v>
      </c>
      <c r="D11390" s="5">
        <v>300638.8356921568</v>
      </c>
    </row>
    <row r="11391" spans="1:4" x14ac:dyDescent="0.25">
      <c r="A11391" s="6">
        <f t="shared" si="177"/>
        <v>30539.090909090915</v>
      </c>
      <c r="B11391" s="3">
        <v>30589.090909090915</v>
      </c>
      <c r="C11391" s="2">
        <v>-44.96</v>
      </c>
      <c r="D11391" s="5">
        <v>352548.48985599994</v>
      </c>
    </row>
    <row r="11392" spans="1:4" x14ac:dyDescent="0.25">
      <c r="A11392" s="6">
        <f t="shared" si="177"/>
        <v>30542.181818181816</v>
      </c>
      <c r="B11392" s="3">
        <v>30592.181818181816</v>
      </c>
      <c r="C11392" s="2">
        <v>-45.79</v>
      </c>
      <c r="D11392" s="5">
        <v>374567.38048823515</v>
      </c>
    </row>
    <row r="11393" spans="1:4" x14ac:dyDescent="0.25">
      <c r="A11393" s="6">
        <f t="shared" si="177"/>
        <v>30545.473684210527</v>
      </c>
      <c r="B11393" s="3">
        <v>30595.473684210527</v>
      </c>
      <c r="C11393" s="2">
        <v>-43.77</v>
      </c>
      <c r="D11393" s="5">
        <v>286105.66294705885</v>
      </c>
    </row>
    <row r="11394" spans="1:4" x14ac:dyDescent="0.25">
      <c r="A11394" s="6">
        <f t="shared" si="177"/>
        <v>30547.956521739128</v>
      </c>
      <c r="B11394" s="3">
        <v>30597.956521739128</v>
      </c>
      <c r="C11394" s="2">
        <v>-42.300000000000004</v>
      </c>
      <c r="D11394" s="5">
        <v>211461.39873529415</v>
      </c>
    </row>
    <row r="11395" spans="1:4" x14ac:dyDescent="0.25">
      <c r="A11395" s="6">
        <f t="shared" ref="A11395:A11458" si="178">B11395-50</f>
        <v>30550.857142857134</v>
      </c>
      <c r="B11395" s="3">
        <v>30600.857142857134</v>
      </c>
      <c r="C11395" s="2">
        <v>-44.29</v>
      </c>
      <c r="D11395" s="5">
        <v>268860.58291764709</v>
      </c>
    </row>
    <row r="11396" spans="1:4" x14ac:dyDescent="0.25">
      <c r="A11396" s="6">
        <f t="shared" si="178"/>
        <v>30553.705882352948</v>
      </c>
      <c r="B11396" s="3">
        <v>30603.705882352948</v>
      </c>
      <c r="C11396" s="2">
        <v>-44.43</v>
      </c>
      <c r="D11396" s="5">
        <v>305622.67070999992</v>
      </c>
    </row>
    <row r="11397" spans="1:4" x14ac:dyDescent="0.25">
      <c r="A11397" s="6">
        <f t="shared" si="178"/>
        <v>30556.285714285721</v>
      </c>
      <c r="B11397" s="3">
        <v>30606.285714285721</v>
      </c>
      <c r="C11397" s="2">
        <v>-44.72</v>
      </c>
      <c r="D11397" s="5">
        <v>168285.88700392155</v>
      </c>
    </row>
    <row r="11398" spans="1:4" x14ac:dyDescent="0.25">
      <c r="A11398" s="6">
        <f t="shared" si="178"/>
        <v>30559.631578947367</v>
      </c>
      <c r="B11398" s="3">
        <v>30609.631578947367</v>
      </c>
      <c r="C11398" s="2">
        <v>-42.42</v>
      </c>
      <c r="D11398" s="5">
        <v>209456.39296136366</v>
      </c>
    </row>
    <row r="11399" spans="1:4" x14ac:dyDescent="0.25">
      <c r="A11399" s="6">
        <f t="shared" si="178"/>
        <v>30562.57894736842</v>
      </c>
      <c r="B11399" s="3">
        <v>30612.57894736842</v>
      </c>
      <c r="C11399" s="2">
        <v>-39.33</v>
      </c>
      <c r="D11399" s="5">
        <v>215164.0626745098</v>
      </c>
    </row>
    <row r="11400" spans="1:4" x14ac:dyDescent="0.25">
      <c r="A11400" s="6">
        <f t="shared" si="178"/>
        <v>30564.875</v>
      </c>
      <c r="B11400" s="3">
        <v>30614.875</v>
      </c>
      <c r="C11400" s="2">
        <v>-43.980000000000004</v>
      </c>
      <c r="D11400" s="5">
        <v>230169.71249607846</v>
      </c>
    </row>
    <row r="11401" spans="1:4" x14ac:dyDescent="0.25">
      <c r="A11401" s="6">
        <f t="shared" si="178"/>
        <v>30567.909090909092</v>
      </c>
      <c r="B11401" s="3">
        <v>30617.909090909092</v>
      </c>
      <c r="C11401" s="2">
        <v>-44.32</v>
      </c>
      <c r="D11401" s="5">
        <v>210378.32116800011</v>
      </c>
    </row>
    <row r="11402" spans="1:4" x14ac:dyDescent="0.25">
      <c r="A11402" s="6">
        <f t="shared" si="178"/>
        <v>30571.250000000007</v>
      </c>
      <c r="B11402" s="3">
        <v>30621.250000000007</v>
      </c>
      <c r="C11402" s="2">
        <v>-43.61</v>
      </c>
      <c r="D11402" s="5">
        <v>145508.71177450984</v>
      </c>
    </row>
    <row r="11403" spans="1:4" x14ac:dyDescent="0.25">
      <c r="A11403" s="6">
        <f t="shared" si="178"/>
        <v>30573.840000000004</v>
      </c>
      <c r="B11403" s="3">
        <v>30623.840000000004</v>
      </c>
      <c r="C11403" s="2">
        <v>-44.43</v>
      </c>
      <c r="D11403" s="5">
        <v>181223.31008431371</v>
      </c>
    </row>
    <row r="11404" spans="1:4" x14ac:dyDescent="0.25">
      <c r="A11404" s="6">
        <f t="shared" si="178"/>
        <v>30576.6</v>
      </c>
      <c r="B11404" s="3">
        <v>30626.6</v>
      </c>
      <c r="C11404" s="2">
        <v>-42.12</v>
      </c>
      <c r="D11404" s="5">
        <v>257767.04333921568</v>
      </c>
    </row>
    <row r="11405" spans="1:4" x14ac:dyDescent="0.25">
      <c r="A11405" s="6">
        <f t="shared" si="178"/>
        <v>30580.1</v>
      </c>
      <c r="B11405" s="3">
        <v>30630.1</v>
      </c>
      <c r="C11405" s="2">
        <v>-41.68</v>
      </c>
      <c r="D11405" s="5">
        <v>194238.77526078428</v>
      </c>
    </row>
    <row r="11406" spans="1:4" x14ac:dyDescent="0.25">
      <c r="A11406" s="6">
        <f t="shared" si="178"/>
        <v>30582.454545454559</v>
      </c>
      <c r="B11406" s="3">
        <v>30632.454545454559</v>
      </c>
      <c r="C11406" s="2">
        <v>-41.910000000000004</v>
      </c>
      <c r="D11406" s="5">
        <v>212627.38767800003</v>
      </c>
    </row>
    <row r="11407" spans="1:4" x14ac:dyDescent="0.25">
      <c r="A11407" s="6">
        <f t="shared" si="178"/>
        <v>30585.714285714294</v>
      </c>
      <c r="B11407" s="3">
        <v>30635.714285714294</v>
      </c>
      <c r="C11407" s="2">
        <v>-45.65</v>
      </c>
      <c r="D11407" s="5">
        <v>223104.79045686268</v>
      </c>
    </row>
    <row r="11408" spans="1:4" x14ac:dyDescent="0.25">
      <c r="A11408" s="6">
        <f t="shared" si="178"/>
        <v>30589.1</v>
      </c>
      <c r="B11408" s="3">
        <v>30639.1</v>
      </c>
      <c r="C11408" s="2">
        <v>-47.08</v>
      </c>
      <c r="D11408" s="5">
        <v>289192.8837941176</v>
      </c>
    </row>
    <row r="11409" spans="1:4" x14ac:dyDescent="0.25">
      <c r="A11409" s="6">
        <f t="shared" si="178"/>
        <v>30591.523809523809</v>
      </c>
      <c r="B11409" s="3">
        <v>30641.523809523809</v>
      </c>
      <c r="C11409" s="2">
        <v>-43.79</v>
      </c>
      <c r="D11409" s="5">
        <v>253410.91580392164</v>
      </c>
    </row>
    <row r="11410" spans="1:4" x14ac:dyDescent="0.25">
      <c r="A11410" s="6">
        <f t="shared" si="178"/>
        <v>30594.749999999993</v>
      </c>
      <c r="B11410" s="3">
        <v>30644.749999999993</v>
      </c>
      <c r="C11410" s="2">
        <v>-41.36</v>
      </c>
      <c r="D11410" s="5">
        <v>140873.3224823529</v>
      </c>
    </row>
    <row r="11411" spans="1:4" x14ac:dyDescent="0.25">
      <c r="A11411" s="6">
        <f t="shared" si="178"/>
        <v>30598.444444444445</v>
      </c>
      <c r="B11411" s="3">
        <v>30648.444444444445</v>
      </c>
      <c r="C11411" s="2">
        <v>-38.31</v>
      </c>
      <c r="D11411" s="5">
        <v>120100.65073200001</v>
      </c>
    </row>
    <row r="11412" spans="1:4" x14ac:dyDescent="0.25">
      <c r="A11412" s="6">
        <f t="shared" si="178"/>
        <v>30601.388888888894</v>
      </c>
      <c r="B11412" s="3">
        <v>30651.388888888894</v>
      </c>
      <c r="C11412" s="2">
        <v>-42.67</v>
      </c>
      <c r="D11412" s="5">
        <v>157118.75218039213</v>
      </c>
    </row>
    <row r="11413" spans="1:4" x14ac:dyDescent="0.25">
      <c r="A11413" s="6">
        <f t="shared" si="178"/>
        <v>30603.574999999997</v>
      </c>
      <c r="B11413" s="3">
        <v>30653.574999999997</v>
      </c>
      <c r="C11413" s="2">
        <v>-41.800000000000004</v>
      </c>
      <c r="D11413" s="5">
        <v>155695.31768627453</v>
      </c>
    </row>
    <row r="11414" spans="1:4" x14ac:dyDescent="0.25">
      <c r="A11414" s="6">
        <f t="shared" si="178"/>
        <v>30605.89473684211</v>
      </c>
      <c r="B11414" s="3">
        <v>30655.89473684211</v>
      </c>
      <c r="C11414" s="2">
        <v>-40.32</v>
      </c>
      <c r="D11414" s="5">
        <v>100008.83514509807</v>
      </c>
    </row>
    <row r="11415" spans="1:4" x14ac:dyDescent="0.25">
      <c r="A11415" s="6">
        <f t="shared" si="178"/>
        <v>30609.260869565209</v>
      </c>
      <c r="B11415" s="3">
        <v>30659.260869565209</v>
      </c>
      <c r="C11415" s="2">
        <v>-42.44</v>
      </c>
      <c r="D11415" s="5">
        <v>129704.18657843136</v>
      </c>
    </row>
    <row r="11416" spans="1:4" x14ac:dyDescent="0.25">
      <c r="A11416" s="6">
        <f t="shared" si="178"/>
        <v>30611.888888888891</v>
      </c>
      <c r="B11416" s="3">
        <v>30661.888888888891</v>
      </c>
      <c r="C11416" s="2">
        <v>-45.1</v>
      </c>
      <c r="D11416" s="5">
        <v>170228.95734999998</v>
      </c>
    </row>
    <row r="11417" spans="1:4" x14ac:dyDescent="0.25">
      <c r="A11417" s="6">
        <f t="shared" si="178"/>
        <v>30614.545454545463</v>
      </c>
      <c r="B11417" s="3">
        <v>30664.545454545463</v>
      </c>
      <c r="C11417" s="2">
        <v>-42.11</v>
      </c>
      <c r="D11417" s="5">
        <v>173016.98448787877</v>
      </c>
    </row>
    <row r="11418" spans="1:4" x14ac:dyDescent="0.25">
      <c r="A11418" s="6">
        <f t="shared" si="178"/>
        <v>30618.333333333336</v>
      </c>
      <c r="B11418" s="3">
        <v>30668.333333333336</v>
      </c>
      <c r="C11418" s="2">
        <v>-41.53</v>
      </c>
      <c r="D11418" s="4"/>
    </row>
    <row r="11419" spans="1:4" x14ac:dyDescent="0.25">
      <c r="A11419" s="6">
        <f t="shared" si="178"/>
        <v>30621.28571428571</v>
      </c>
      <c r="B11419" s="3">
        <v>30671.28571428571</v>
      </c>
      <c r="C11419" s="2">
        <v>-42.75</v>
      </c>
      <c r="D11419" s="4"/>
    </row>
    <row r="11420" spans="1:4" x14ac:dyDescent="0.25">
      <c r="A11420" s="6">
        <f t="shared" si="178"/>
        <v>30624.499999999993</v>
      </c>
      <c r="B11420" s="3">
        <v>30674.499999999993</v>
      </c>
      <c r="C11420" s="2">
        <v>-43.93</v>
      </c>
      <c r="D11420" s="4"/>
    </row>
    <row r="11421" spans="1:4" x14ac:dyDescent="0.25">
      <c r="A11421" s="6">
        <f t="shared" si="178"/>
        <v>30627.5</v>
      </c>
      <c r="B11421" s="3">
        <v>30677.5</v>
      </c>
      <c r="C11421" s="2">
        <v>-41.97</v>
      </c>
      <c r="D11421" s="5">
        <v>203245.62344400003</v>
      </c>
    </row>
    <row r="11422" spans="1:4" x14ac:dyDescent="0.25">
      <c r="A11422" s="6">
        <f t="shared" si="178"/>
        <v>30629.928571428572</v>
      </c>
      <c r="B11422" s="3">
        <v>30679.928571428572</v>
      </c>
      <c r="C11422" s="2">
        <v>-40.61</v>
      </c>
      <c r="D11422" s="5">
        <v>162220.36174117643</v>
      </c>
    </row>
    <row r="11423" spans="1:4" x14ac:dyDescent="0.25">
      <c r="A11423" s="6">
        <f t="shared" si="178"/>
        <v>30632.764705882357</v>
      </c>
      <c r="B11423" s="3">
        <v>30682.764705882357</v>
      </c>
      <c r="C11423" s="2">
        <v>-41.99</v>
      </c>
      <c r="D11423" s="5">
        <v>120720.1600588235</v>
      </c>
    </row>
    <row r="11424" spans="1:4" x14ac:dyDescent="0.25">
      <c r="A11424" s="6">
        <f t="shared" si="178"/>
        <v>30635.678571428572</v>
      </c>
      <c r="B11424" s="3">
        <v>30685.678571428572</v>
      </c>
      <c r="C11424" s="2">
        <v>-41.93</v>
      </c>
      <c r="D11424" s="5">
        <v>150655.42597058829</v>
      </c>
    </row>
    <row r="11425" spans="1:4" x14ac:dyDescent="0.25">
      <c r="A11425" s="6">
        <f t="shared" si="178"/>
        <v>30639.0625</v>
      </c>
      <c r="B11425" s="3">
        <v>30689.0625</v>
      </c>
      <c r="C11425" s="2">
        <v>-44.37</v>
      </c>
      <c r="D11425" s="5">
        <v>167320.83368235294</v>
      </c>
    </row>
    <row r="11426" spans="1:4" x14ac:dyDescent="0.25">
      <c r="A11426" s="6">
        <f t="shared" si="178"/>
        <v>30641.777777777785</v>
      </c>
      <c r="B11426" s="3">
        <v>30691.777777777785</v>
      </c>
      <c r="C11426" s="2">
        <v>-45.17</v>
      </c>
      <c r="D11426" s="5">
        <v>193683.622236</v>
      </c>
    </row>
    <row r="11427" spans="1:4" x14ac:dyDescent="0.25">
      <c r="A11427" s="6">
        <f t="shared" si="178"/>
        <v>30644.933333333334</v>
      </c>
      <c r="B11427" s="3">
        <v>30694.933333333334</v>
      </c>
      <c r="C11427" s="2">
        <v>-45.76</v>
      </c>
      <c r="D11427" s="5">
        <v>236073.90077647066</v>
      </c>
    </row>
    <row r="11428" spans="1:4" x14ac:dyDescent="0.25">
      <c r="A11428" s="6">
        <f t="shared" si="178"/>
        <v>30647.173913043473</v>
      </c>
      <c r="B11428" s="3">
        <v>30697.173913043473</v>
      </c>
      <c r="C11428" s="2">
        <v>-42.87</v>
      </c>
      <c r="D11428" s="5">
        <v>163047.60380588233</v>
      </c>
    </row>
    <row r="11429" spans="1:4" x14ac:dyDescent="0.25">
      <c r="A11429" s="6">
        <f t="shared" si="178"/>
        <v>30649.357142857138</v>
      </c>
      <c r="B11429" s="3">
        <v>30699.357142857138</v>
      </c>
      <c r="C11429" s="2">
        <v>-41.82</v>
      </c>
      <c r="D11429" s="5">
        <v>283288.19542941166</v>
      </c>
    </row>
    <row r="11430" spans="1:4" x14ac:dyDescent="0.25">
      <c r="A11430" s="6">
        <f t="shared" si="178"/>
        <v>30651.541666666657</v>
      </c>
      <c r="B11430" s="3">
        <v>30701.541666666657</v>
      </c>
      <c r="C11430" s="2">
        <v>-42.14</v>
      </c>
      <c r="D11430" s="5">
        <v>140485.50029411766</v>
      </c>
    </row>
    <row r="11431" spans="1:4" x14ac:dyDescent="0.25">
      <c r="A11431" s="6">
        <f t="shared" si="178"/>
        <v>30654.045454545467</v>
      </c>
      <c r="B11431" s="3">
        <v>30704.045454545467</v>
      </c>
      <c r="C11431" s="2">
        <v>-41.660000000000004</v>
      </c>
      <c r="D11431" s="5">
        <v>109532.45422200006</v>
      </c>
    </row>
    <row r="11432" spans="1:4" x14ac:dyDescent="0.25">
      <c r="A11432" s="6">
        <f t="shared" si="178"/>
        <v>30656.736842105267</v>
      </c>
      <c r="B11432" s="3">
        <v>30706.736842105267</v>
      </c>
      <c r="C11432" s="2">
        <v>-44.45</v>
      </c>
      <c r="D11432" s="5">
        <v>161793.92884117647</v>
      </c>
    </row>
    <row r="11433" spans="1:4" x14ac:dyDescent="0.25">
      <c r="A11433" s="6">
        <f t="shared" si="178"/>
        <v>30659.1</v>
      </c>
      <c r="B11433" s="3">
        <v>30709.1</v>
      </c>
      <c r="C11433" s="2">
        <v>-44.17</v>
      </c>
      <c r="D11433" s="5">
        <v>164175.31788235292</v>
      </c>
    </row>
    <row r="11434" spans="1:4" x14ac:dyDescent="0.25">
      <c r="A11434" s="6">
        <f t="shared" si="178"/>
        <v>30661.674999999996</v>
      </c>
      <c r="B11434" s="3">
        <v>30711.674999999996</v>
      </c>
      <c r="C11434" s="2">
        <v>-41.29</v>
      </c>
      <c r="D11434" s="5">
        <v>122882.53359411769</v>
      </c>
    </row>
    <row r="11435" spans="1:4" x14ac:dyDescent="0.25">
      <c r="A11435" s="6">
        <f t="shared" si="178"/>
        <v>30663.649999999994</v>
      </c>
      <c r="B11435" s="3">
        <v>30713.649999999994</v>
      </c>
      <c r="C11435" s="2">
        <v>-41.17</v>
      </c>
      <c r="D11435" s="5">
        <v>100773.83533529412</v>
      </c>
    </row>
    <row r="11436" spans="1:4" x14ac:dyDescent="0.25">
      <c r="A11436" s="6">
        <f t="shared" si="178"/>
        <v>30666.681818181823</v>
      </c>
      <c r="B11436" s="3">
        <v>30716.681818181823</v>
      </c>
      <c r="C11436" s="2">
        <v>-41.94</v>
      </c>
      <c r="D11436" s="5">
        <v>104637.82988399995</v>
      </c>
    </row>
    <row r="11437" spans="1:4" x14ac:dyDescent="0.25">
      <c r="A11437" s="6">
        <f t="shared" si="178"/>
        <v>30669.34210526316</v>
      </c>
      <c r="B11437" s="3">
        <v>30719.34210526316</v>
      </c>
      <c r="C11437" s="2">
        <v>-41.06</v>
      </c>
      <c r="D11437" s="5">
        <v>181381.52127058819</v>
      </c>
    </row>
    <row r="11438" spans="1:4" x14ac:dyDescent="0.25">
      <c r="A11438" s="6">
        <f t="shared" si="178"/>
        <v>30671.290322580644</v>
      </c>
      <c r="B11438" s="3">
        <v>30721.290322580644</v>
      </c>
      <c r="C11438" s="2">
        <v>-42.03</v>
      </c>
      <c r="D11438" s="5">
        <v>141897.50297058819</v>
      </c>
    </row>
    <row r="11439" spans="1:4" x14ac:dyDescent="0.25">
      <c r="A11439" s="6">
        <f t="shared" si="178"/>
        <v>30673.433333333334</v>
      </c>
      <c r="B11439" s="3">
        <v>30723.433333333334</v>
      </c>
      <c r="C11439" s="2">
        <v>-47.43</v>
      </c>
      <c r="D11439" s="5">
        <v>161976.53167058824</v>
      </c>
    </row>
    <row r="11440" spans="1:4" x14ac:dyDescent="0.25">
      <c r="A11440" s="6">
        <f t="shared" si="178"/>
        <v>30676.06451612903</v>
      </c>
      <c r="B11440" s="3">
        <v>30726.06451612903</v>
      </c>
      <c r="C11440" s="2">
        <v>-43.77</v>
      </c>
      <c r="D11440" s="5">
        <v>216316.92197058827</v>
      </c>
    </row>
    <row r="11441" spans="1:4" x14ac:dyDescent="0.25">
      <c r="A11441" s="6">
        <f t="shared" si="178"/>
        <v>30678.055555555558</v>
      </c>
      <c r="B11441" s="3">
        <v>30728.055555555558</v>
      </c>
      <c r="C11441" s="2">
        <v>-40.36</v>
      </c>
      <c r="D11441" s="5">
        <v>100974.63371399995</v>
      </c>
    </row>
    <row r="11442" spans="1:4" x14ac:dyDescent="0.25">
      <c r="A11442" s="6">
        <f t="shared" si="178"/>
        <v>30680</v>
      </c>
      <c r="B11442" s="3">
        <v>30730</v>
      </c>
      <c r="C11442" s="2">
        <v>-41.95</v>
      </c>
      <c r="D11442" s="5">
        <v>111087.52365294115</v>
      </c>
    </row>
    <row r="11443" spans="1:4" x14ac:dyDescent="0.25">
      <c r="A11443" s="6">
        <f t="shared" si="178"/>
        <v>30682</v>
      </c>
      <c r="B11443" s="3">
        <v>30732</v>
      </c>
      <c r="C11443" s="2">
        <v>-43.050000000000004</v>
      </c>
      <c r="D11443" s="5">
        <v>180585.29741176477</v>
      </c>
    </row>
    <row r="11444" spans="1:4" x14ac:dyDescent="0.25">
      <c r="A11444" s="6">
        <f t="shared" si="178"/>
        <v>30684.433333333331</v>
      </c>
      <c r="B11444" s="3">
        <v>30734.433333333331</v>
      </c>
      <c r="C11444" s="2">
        <v>-42.78</v>
      </c>
      <c r="D11444" s="5">
        <v>234373.29392352948</v>
      </c>
    </row>
    <row r="11445" spans="1:4" x14ac:dyDescent="0.25">
      <c r="A11445" s="6">
        <f t="shared" si="178"/>
        <v>30686.434782608696</v>
      </c>
      <c r="B11445" s="3">
        <v>30736.434782608696</v>
      </c>
      <c r="C11445" s="2">
        <v>-41.480000000000004</v>
      </c>
      <c r="D11445" s="5">
        <v>159312.47237058825</v>
      </c>
    </row>
    <row r="11446" spans="1:4" x14ac:dyDescent="0.25">
      <c r="A11446" s="6">
        <f t="shared" si="178"/>
        <v>30689.148148148153</v>
      </c>
      <c r="B11446" s="3">
        <v>30739.148148148153</v>
      </c>
      <c r="C11446" s="2">
        <v>-41.71</v>
      </c>
      <c r="D11446" s="5">
        <v>98678.774003999977</v>
      </c>
    </row>
    <row r="11447" spans="1:4" x14ac:dyDescent="0.25">
      <c r="A11447" s="6">
        <f t="shared" si="178"/>
        <v>30690.964285714286</v>
      </c>
      <c r="B11447" s="3">
        <v>30740.964285714286</v>
      </c>
      <c r="C11447" s="2">
        <v>-41.160000000000004</v>
      </c>
      <c r="D11447" s="5">
        <v>111947.1325411765</v>
      </c>
    </row>
    <row r="11448" spans="1:4" x14ac:dyDescent="0.25">
      <c r="A11448" s="6">
        <f t="shared" si="178"/>
        <v>30693.736842105256</v>
      </c>
      <c r="B11448" s="3">
        <v>30743.736842105256</v>
      </c>
      <c r="C11448" s="2">
        <v>-42.88</v>
      </c>
      <c r="D11448" s="5">
        <v>111180.57827058826</v>
      </c>
    </row>
    <row r="11449" spans="1:4" x14ac:dyDescent="0.25">
      <c r="A11449" s="6">
        <f t="shared" si="178"/>
        <v>30695.479999999996</v>
      </c>
      <c r="B11449" s="3">
        <v>30745.479999999996</v>
      </c>
      <c r="C11449" s="2">
        <v>-40.200000000000003</v>
      </c>
      <c r="D11449" s="5">
        <v>119670.39608235293</v>
      </c>
    </row>
    <row r="11450" spans="1:4" x14ac:dyDescent="0.25">
      <c r="A11450" s="6">
        <f t="shared" si="178"/>
        <v>30697.454545454544</v>
      </c>
      <c r="B11450" s="3">
        <v>30747.454545454544</v>
      </c>
      <c r="C11450" s="2">
        <v>-41.84</v>
      </c>
      <c r="D11450" s="5">
        <v>121177.88088823528</v>
      </c>
    </row>
    <row r="11451" spans="1:4" x14ac:dyDescent="0.25">
      <c r="A11451" s="6">
        <f t="shared" si="178"/>
        <v>30700.5</v>
      </c>
      <c r="B11451" s="3">
        <v>30750.5</v>
      </c>
      <c r="C11451" s="2">
        <v>-43.01</v>
      </c>
      <c r="D11451" s="5">
        <v>142214.82191400003</v>
      </c>
    </row>
    <row r="11452" spans="1:4" x14ac:dyDescent="0.25">
      <c r="A11452" s="6">
        <f t="shared" si="178"/>
        <v>30703.38709677419</v>
      </c>
      <c r="B11452" s="3">
        <v>30753.38709677419</v>
      </c>
      <c r="C11452" s="2">
        <v>-41.68</v>
      </c>
      <c r="D11452" s="5">
        <v>78474.383201999997</v>
      </c>
    </row>
    <row r="11453" spans="1:4" x14ac:dyDescent="0.25">
      <c r="A11453" s="6">
        <f t="shared" si="178"/>
        <v>30705.9</v>
      </c>
      <c r="B11453" s="3">
        <v>30755.9</v>
      </c>
      <c r="C11453" s="2">
        <v>-44.57</v>
      </c>
      <c r="D11453" s="4"/>
    </row>
    <row r="11454" spans="1:4" x14ac:dyDescent="0.25">
      <c r="A11454" s="6">
        <f t="shared" si="178"/>
        <v>30708.32</v>
      </c>
      <c r="B11454" s="3">
        <v>30758.32</v>
      </c>
      <c r="C11454" s="2">
        <v>-42.410000000000004</v>
      </c>
      <c r="D11454" s="5">
        <v>127559.12050588235</v>
      </c>
    </row>
    <row r="11455" spans="1:4" x14ac:dyDescent="0.25">
      <c r="A11455" s="6">
        <f t="shared" si="178"/>
        <v>30709.824999999997</v>
      </c>
      <c r="B11455" s="3">
        <v>30759.824999999997</v>
      </c>
      <c r="C11455" s="2">
        <v>-40.39</v>
      </c>
      <c r="D11455" s="5">
        <v>111962.09324313731</v>
      </c>
    </row>
    <row r="11456" spans="1:4" x14ac:dyDescent="0.25">
      <c r="A11456" s="6">
        <f t="shared" si="178"/>
        <v>30712.160000000003</v>
      </c>
      <c r="B11456" s="3">
        <v>30762.160000000003</v>
      </c>
      <c r="C11456" s="2">
        <v>-41.32</v>
      </c>
      <c r="D11456" s="5">
        <v>213490.92936086954</v>
      </c>
    </row>
    <row r="11457" spans="1:4" x14ac:dyDescent="0.25">
      <c r="A11457" s="6">
        <f t="shared" si="178"/>
        <v>30714.785714285717</v>
      </c>
      <c r="B11457" s="3">
        <v>30764.785714285717</v>
      </c>
      <c r="C11457" s="2">
        <v>-40.119999999999997</v>
      </c>
      <c r="D11457" s="5">
        <v>280460.07662727271</v>
      </c>
    </row>
    <row r="11458" spans="1:4" x14ac:dyDescent="0.25">
      <c r="A11458" s="6">
        <f t="shared" si="178"/>
        <v>30716.956521739132</v>
      </c>
      <c r="B11458" s="3">
        <v>30766.956521739132</v>
      </c>
      <c r="C11458" s="2">
        <v>-40.15</v>
      </c>
      <c r="D11458" s="5">
        <v>162728.20863137254</v>
      </c>
    </row>
    <row r="11459" spans="1:4" x14ac:dyDescent="0.25">
      <c r="A11459" s="6">
        <f t="shared" ref="A11459:A11522" si="179">B11459-50</f>
        <v>30720.357142857138</v>
      </c>
      <c r="B11459" s="3">
        <v>30770.357142857138</v>
      </c>
      <c r="C11459" s="2">
        <v>-42.35</v>
      </c>
      <c r="D11459" s="5">
        <v>142689.84991372545</v>
      </c>
    </row>
    <row r="11460" spans="1:4" x14ac:dyDescent="0.25">
      <c r="A11460" s="6">
        <f t="shared" si="179"/>
        <v>30722.833333333328</v>
      </c>
      <c r="B11460" s="3">
        <v>30772.833333333328</v>
      </c>
      <c r="C11460" s="2">
        <v>-42.97</v>
      </c>
      <c r="D11460" s="5">
        <v>246327.05150588238</v>
      </c>
    </row>
    <row r="11461" spans="1:4" x14ac:dyDescent="0.25">
      <c r="A11461" s="6">
        <f t="shared" si="179"/>
        <v>30725.833333333336</v>
      </c>
      <c r="B11461" s="3">
        <v>30775.833333333336</v>
      </c>
      <c r="C11461" s="2">
        <v>-43.96</v>
      </c>
      <c r="D11461" s="5">
        <v>160403.64752000003</v>
      </c>
    </row>
    <row r="11462" spans="1:4" x14ac:dyDescent="0.25">
      <c r="A11462" s="6">
        <f t="shared" si="179"/>
        <v>30728.65</v>
      </c>
      <c r="B11462" s="3">
        <v>30778.65</v>
      </c>
      <c r="C11462" s="2">
        <v>-42.95</v>
      </c>
      <c r="D11462" s="5">
        <v>215767.62754901961</v>
      </c>
    </row>
    <row r="11463" spans="1:4" x14ac:dyDescent="0.25">
      <c r="A11463" s="6">
        <f t="shared" si="179"/>
        <v>30731.111111111106</v>
      </c>
      <c r="B11463" s="3">
        <v>30781.111111111106</v>
      </c>
      <c r="C11463" s="2">
        <v>-42.29</v>
      </c>
      <c r="D11463" s="5">
        <v>169869.35865882353</v>
      </c>
    </row>
    <row r="11464" spans="1:4" x14ac:dyDescent="0.25">
      <c r="A11464" s="6">
        <f t="shared" si="179"/>
        <v>30734.04</v>
      </c>
      <c r="B11464" s="3">
        <v>30784.04</v>
      </c>
      <c r="C11464" s="2">
        <v>-43.12</v>
      </c>
      <c r="D11464" s="5">
        <v>249153.52556078424</v>
      </c>
    </row>
    <row r="11465" spans="1:4" x14ac:dyDescent="0.25">
      <c r="A11465" s="6">
        <f t="shared" si="179"/>
        <v>30736.6</v>
      </c>
      <c r="B11465" s="3">
        <v>30786.6</v>
      </c>
      <c r="C11465" s="2">
        <v>-46.6</v>
      </c>
      <c r="D11465" s="5">
        <v>190415.42183137254</v>
      </c>
    </row>
    <row r="11466" spans="1:4" x14ac:dyDescent="0.25">
      <c r="A11466" s="6">
        <f t="shared" si="179"/>
        <v>30739.062500000011</v>
      </c>
      <c r="B11466" s="3">
        <v>30789.062500000011</v>
      </c>
      <c r="C11466" s="2">
        <v>-46.54</v>
      </c>
      <c r="D11466" s="5">
        <v>144430.36145999999</v>
      </c>
    </row>
    <row r="11467" spans="1:4" x14ac:dyDescent="0.25">
      <c r="A11467" s="6">
        <f t="shared" si="179"/>
        <v>30741.75</v>
      </c>
      <c r="B11467" s="3">
        <v>30791.75</v>
      </c>
      <c r="C11467" s="2">
        <v>-43.26</v>
      </c>
      <c r="D11467" s="5">
        <v>151914.59087843134</v>
      </c>
    </row>
    <row r="11468" spans="1:4" x14ac:dyDescent="0.25">
      <c r="A11468" s="6">
        <f t="shared" si="179"/>
        <v>30745.333333333339</v>
      </c>
      <c r="B11468" s="3">
        <v>30795.333333333339</v>
      </c>
      <c r="C11468" s="2">
        <v>-41.51</v>
      </c>
      <c r="D11468" s="5">
        <v>190473.60757647059</v>
      </c>
    </row>
    <row r="11469" spans="1:4" x14ac:dyDescent="0.25">
      <c r="A11469" s="6">
        <f t="shared" si="179"/>
        <v>30748.285714285706</v>
      </c>
      <c r="B11469" s="3">
        <v>30798.285714285706</v>
      </c>
      <c r="C11469" s="2">
        <v>-42.730000000000004</v>
      </c>
      <c r="D11469" s="5">
        <v>175529.34318431377</v>
      </c>
    </row>
    <row r="11470" spans="1:4" x14ac:dyDescent="0.25">
      <c r="A11470" s="6">
        <f t="shared" si="179"/>
        <v>30750.826086956517</v>
      </c>
      <c r="B11470" s="3">
        <v>30800.826086956517</v>
      </c>
      <c r="C11470" s="2">
        <v>-46.32</v>
      </c>
      <c r="D11470" s="5">
        <v>297901.27217254898</v>
      </c>
    </row>
    <row r="11471" spans="1:4" x14ac:dyDescent="0.25">
      <c r="A11471" s="6">
        <f t="shared" si="179"/>
        <v>30753.812500000007</v>
      </c>
      <c r="B11471" s="3">
        <v>30803.812500000007</v>
      </c>
      <c r="C11471" s="2">
        <v>-45.32</v>
      </c>
      <c r="D11471" s="5">
        <v>281635.27122</v>
      </c>
    </row>
    <row r="11472" spans="1:4" x14ac:dyDescent="0.25">
      <c r="A11472" s="6">
        <f t="shared" si="179"/>
        <v>30756.250000000007</v>
      </c>
      <c r="B11472" s="3">
        <v>30806.250000000007</v>
      </c>
      <c r="C11472" s="2">
        <v>-45.28</v>
      </c>
      <c r="D11472" s="5">
        <v>353431.31161176489</v>
      </c>
    </row>
    <row r="11473" spans="1:4" x14ac:dyDescent="0.25">
      <c r="A11473" s="6">
        <f t="shared" si="179"/>
        <v>30758.941176470591</v>
      </c>
      <c r="B11473" s="3">
        <v>30808.941176470591</v>
      </c>
      <c r="C11473" s="2">
        <v>-45.910000000000004</v>
      </c>
      <c r="D11473" s="5">
        <v>300019.50392549019</v>
      </c>
    </row>
    <row r="11474" spans="1:4" x14ac:dyDescent="0.25">
      <c r="A11474" s="6">
        <f t="shared" si="179"/>
        <v>30762.035714285717</v>
      </c>
      <c r="B11474" s="3">
        <v>30812.035714285717</v>
      </c>
      <c r="C11474" s="2">
        <v>-46.26</v>
      </c>
      <c r="D11474" s="5">
        <v>346494.29341599991</v>
      </c>
    </row>
    <row r="11475" spans="1:4" x14ac:dyDescent="0.25">
      <c r="A11475" s="6">
        <f t="shared" si="179"/>
        <v>30763.958333333325</v>
      </c>
      <c r="B11475" s="3">
        <v>30813.958333333325</v>
      </c>
      <c r="C11475" s="2">
        <v>-44.92</v>
      </c>
      <c r="D11475" s="5">
        <v>267935.88407843129</v>
      </c>
    </row>
    <row r="11476" spans="1:4" x14ac:dyDescent="0.25">
      <c r="A11476" s="6">
        <f t="shared" si="179"/>
        <v>30767.086956521747</v>
      </c>
      <c r="B11476" s="3">
        <v>30817.086956521747</v>
      </c>
      <c r="C11476" s="2">
        <v>-45.2</v>
      </c>
      <c r="D11476" s="5">
        <v>271007.85326399998</v>
      </c>
    </row>
    <row r="11477" spans="1:4" x14ac:dyDescent="0.25">
      <c r="A11477" s="6">
        <f t="shared" si="179"/>
        <v>30769.631578947367</v>
      </c>
      <c r="B11477" s="3">
        <v>30819.631578947367</v>
      </c>
      <c r="C11477" s="2">
        <v>-42.7</v>
      </c>
      <c r="D11477" s="5">
        <v>330247.40445098042</v>
      </c>
    </row>
    <row r="11478" spans="1:4" x14ac:dyDescent="0.25">
      <c r="A11478" s="6">
        <f t="shared" si="179"/>
        <v>30772.263157894744</v>
      </c>
      <c r="B11478" s="3">
        <v>30822.263157894744</v>
      </c>
      <c r="C11478" s="2">
        <v>-41.76</v>
      </c>
      <c r="D11478" s="5">
        <v>231136.78319607844</v>
      </c>
    </row>
    <row r="11479" spans="1:4" x14ac:dyDescent="0.25">
      <c r="A11479" s="6">
        <f t="shared" si="179"/>
        <v>30775.055555555555</v>
      </c>
      <c r="B11479" s="3">
        <v>30825.055555555555</v>
      </c>
      <c r="C11479" s="2">
        <v>-44.54</v>
      </c>
      <c r="D11479" s="5">
        <v>211057.82977254904</v>
      </c>
    </row>
    <row r="11480" spans="1:4" x14ac:dyDescent="0.25">
      <c r="A11480" s="6">
        <f t="shared" si="179"/>
        <v>30777.849999999991</v>
      </c>
      <c r="B11480" s="3">
        <v>30827.849999999991</v>
      </c>
      <c r="C11480" s="2">
        <v>-44.82</v>
      </c>
      <c r="D11480" s="5">
        <v>229020.17523137253</v>
      </c>
    </row>
    <row r="11481" spans="1:4" x14ac:dyDescent="0.25">
      <c r="A11481" s="6">
        <f t="shared" si="179"/>
        <v>30780.090909090926</v>
      </c>
      <c r="B11481" s="3">
        <v>30830.090909090926</v>
      </c>
      <c r="C11481" s="2">
        <v>-43.050000000000004</v>
      </c>
      <c r="D11481" s="5">
        <v>365057.42428400001</v>
      </c>
    </row>
    <row r="11482" spans="1:4" x14ac:dyDescent="0.25">
      <c r="A11482" s="6">
        <f t="shared" si="179"/>
        <v>30783.750000000007</v>
      </c>
      <c r="B11482" s="3">
        <v>30833.750000000007</v>
      </c>
      <c r="C11482" s="2">
        <v>-40.97</v>
      </c>
      <c r="D11482" s="5">
        <v>296614.96125882358</v>
      </c>
    </row>
    <row r="11483" spans="1:4" x14ac:dyDescent="0.25">
      <c r="A11483" s="6">
        <f t="shared" si="179"/>
        <v>30786.909090909092</v>
      </c>
      <c r="B11483" s="3">
        <v>30836.909090909092</v>
      </c>
      <c r="C11483" s="2">
        <v>-41.61</v>
      </c>
      <c r="D11483" s="5">
        <v>313076.65575686266</v>
      </c>
    </row>
    <row r="11484" spans="1:4" x14ac:dyDescent="0.25">
      <c r="A11484" s="6">
        <f t="shared" si="179"/>
        <v>30789.363636363632</v>
      </c>
      <c r="B11484" s="3">
        <v>30839.363636363632</v>
      </c>
      <c r="C11484" s="2">
        <v>-42.7</v>
      </c>
      <c r="D11484" s="5">
        <v>357467.23727058829</v>
      </c>
    </row>
    <row r="11485" spans="1:4" x14ac:dyDescent="0.25">
      <c r="A11485" s="6">
        <f t="shared" si="179"/>
        <v>30792.090909090904</v>
      </c>
      <c r="B11485" s="3">
        <v>30842.090909090904</v>
      </c>
      <c r="C11485" s="2">
        <v>-43.65</v>
      </c>
      <c r="D11485" s="5">
        <v>440508.38621020399</v>
      </c>
    </row>
    <row r="11486" spans="1:4" x14ac:dyDescent="0.25">
      <c r="A11486" s="6">
        <f t="shared" si="179"/>
        <v>30794.954545454548</v>
      </c>
      <c r="B11486" s="3">
        <v>30844.954545454548</v>
      </c>
      <c r="C11486" s="2">
        <v>-42.67</v>
      </c>
      <c r="D11486" s="4"/>
    </row>
    <row r="11487" spans="1:4" x14ac:dyDescent="0.25">
      <c r="A11487" s="6">
        <f t="shared" si="179"/>
        <v>30797.700000000004</v>
      </c>
      <c r="B11487" s="3">
        <v>30847.700000000004</v>
      </c>
      <c r="C11487" s="2">
        <v>-46.13</v>
      </c>
      <c r="D11487" s="5">
        <v>488818.83142745099</v>
      </c>
    </row>
    <row r="11488" spans="1:4" x14ac:dyDescent="0.25">
      <c r="A11488" s="6">
        <f t="shared" si="179"/>
        <v>30801.299999999992</v>
      </c>
      <c r="B11488" s="3">
        <v>30851.299999999992</v>
      </c>
      <c r="C11488" s="2">
        <v>-43.08</v>
      </c>
      <c r="D11488" s="5">
        <v>335455.18088235299</v>
      </c>
    </row>
    <row r="11489" spans="1:4" x14ac:dyDescent="0.25">
      <c r="A11489" s="6">
        <f t="shared" si="179"/>
        <v>30805.038461538465</v>
      </c>
      <c r="B11489" s="3">
        <v>30855.038461538465</v>
      </c>
      <c r="C11489" s="2">
        <v>-41.980000000000004</v>
      </c>
      <c r="D11489" s="5">
        <v>514029.89092941163</v>
      </c>
    </row>
    <row r="11490" spans="1:4" x14ac:dyDescent="0.25">
      <c r="A11490" s="6">
        <f t="shared" si="179"/>
        <v>30807.15789473684</v>
      </c>
      <c r="B11490" s="3">
        <v>30857.15789473684</v>
      </c>
      <c r="C11490" s="2">
        <v>-44.25</v>
      </c>
      <c r="D11490" s="5">
        <v>448647.9349176471</v>
      </c>
    </row>
    <row r="11491" spans="1:4" x14ac:dyDescent="0.25">
      <c r="A11491" s="6">
        <f t="shared" si="179"/>
        <v>30809.42105263158</v>
      </c>
      <c r="B11491" s="3">
        <v>30859.42105263158</v>
      </c>
      <c r="C11491" s="2">
        <v>-45.49</v>
      </c>
      <c r="D11491" s="5">
        <v>290692.91590799997</v>
      </c>
    </row>
    <row r="11492" spans="1:4" x14ac:dyDescent="0.25">
      <c r="A11492" s="6">
        <f t="shared" si="179"/>
        <v>30811.958333333332</v>
      </c>
      <c r="B11492" s="3">
        <v>30861.958333333332</v>
      </c>
      <c r="C11492" s="2">
        <v>-43.96</v>
      </c>
      <c r="D11492" s="5">
        <v>413135.7798588234</v>
      </c>
    </row>
    <row r="11493" spans="1:4" x14ac:dyDescent="0.25">
      <c r="A11493" s="6">
        <f t="shared" si="179"/>
        <v>30814.894736842107</v>
      </c>
      <c r="B11493" s="3">
        <v>30864.894736842107</v>
      </c>
      <c r="C11493" s="2">
        <v>-40.68</v>
      </c>
      <c r="D11493" s="5">
        <v>564875.43314117636</v>
      </c>
    </row>
    <row r="11494" spans="1:4" x14ac:dyDescent="0.25">
      <c r="A11494" s="6">
        <f t="shared" si="179"/>
        <v>30818.047619047615</v>
      </c>
      <c r="B11494" s="3">
        <v>30868.047619047615</v>
      </c>
      <c r="C11494" s="2">
        <v>-40.83</v>
      </c>
      <c r="D11494" s="5">
        <v>324172.37345882348</v>
      </c>
    </row>
    <row r="11495" spans="1:4" x14ac:dyDescent="0.25">
      <c r="A11495" s="6">
        <f t="shared" si="179"/>
        <v>30820.863636363629</v>
      </c>
      <c r="B11495" s="3">
        <v>30870.863636363629</v>
      </c>
      <c r="C11495" s="2">
        <v>-42.42</v>
      </c>
      <c r="D11495" s="5">
        <v>731256.58665882354</v>
      </c>
    </row>
    <row r="11496" spans="1:4" x14ac:dyDescent="0.25">
      <c r="A11496" s="6">
        <f t="shared" si="179"/>
        <v>30824.153846153851</v>
      </c>
      <c r="B11496" s="3">
        <v>30874.153846153851</v>
      </c>
      <c r="C11496" s="2">
        <v>-42.04</v>
      </c>
      <c r="D11496" s="5">
        <v>502192.05877200002</v>
      </c>
    </row>
    <row r="11497" spans="1:4" x14ac:dyDescent="0.25">
      <c r="A11497" s="6">
        <f t="shared" si="179"/>
        <v>30825.848484848488</v>
      </c>
      <c r="B11497" s="3">
        <v>30875.848484848488</v>
      </c>
      <c r="C11497" s="2">
        <v>-40.4</v>
      </c>
      <c r="D11497" s="5">
        <v>419270.1665764706</v>
      </c>
    </row>
    <row r="11498" spans="1:4" x14ac:dyDescent="0.25">
      <c r="A11498" s="6">
        <f t="shared" si="179"/>
        <v>30828.782608695648</v>
      </c>
      <c r="B11498" s="3">
        <v>30878.782608695648</v>
      </c>
      <c r="C11498" s="2">
        <v>-46.050000000000004</v>
      </c>
      <c r="D11498" s="5">
        <v>408946.71412941173</v>
      </c>
    </row>
    <row r="11499" spans="1:4" x14ac:dyDescent="0.25">
      <c r="A11499" s="6">
        <f t="shared" si="179"/>
        <v>30832.238095238088</v>
      </c>
      <c r="B11499" s="3">
        <v>30882.238095238088</v>
      </c>
      <c r="C11499" s="2">
        <v>-45.13</v>
      </c>
      <c r="D11499" s="5">
        <v>432668.00822352956</v>
      </c>
    </row>
    <row r="11500" spans="1:4" x14ac:dyDescent="0.25">
      <c r="A11500" s="6">
        <f t="shared" si="179"/>
        <v>30835.272727272721</v>
      </c>
      <c r="B11500" s="3">
        <v>30885.272727272721</v>
      </c>
      <c r="C11500" s="2">
        <v>-44.14</v>
      </c>
      <c r="D11500" s="5">
        <v>343870.78502352943</v>
      </c>
    </row>
    <row r="11501" spans="1:4" x14ac:dyDescent="0.25">
      <c r="A11501" s="6">
        <f t="shared" si="179"/>
        <v>30838.46153846155</v>
      </c>
      <c r="B11501" s="3">
        <v>30888.46153846155</v>
      </c>
      <c r="C11501" s="2">
        <v>-43.76</v>
      </c>
      <c r="D11501" s="5">
        <v>384977.23139999999</v>
      </c>
    </row>
    <row r="11502" spans="1:4" x14ac:dyDescent="0.25">
      <c r="A11502" s="6">
        <f t="shared" si="179"/>
        <v>30841.909090909096</v>
      </c>
      <c r="B11502" s="3">
        <v>30891.909090909096</v>
      </c>
      <c r="C11502" s="2">
        <v>-43.26</v>
      </c>
      <c r="D11502" s="5">
        <v>461702.82005882356</v>
      </c>
    </row>
    <row r="11503" spans="1:4" x14ac:dyDescent="0.25">
      <c r="A11503" s="6">
        <f t="shared" si="179"/>
        <v>30843.769230769227</v>
      </c>
      <c r="B11503" s="3">
        <v>30893.769230769227</v>
      </c>
      <c r="C11503" s="2">
        <v>-43.14</v>
      </c>
      <c r="D11503" s="5">
        <v>389540.75241176464</v>
      </c>
    </row>
    <row r="11504" spans="1:4" x14ac:dyDescent="0.25">
      <c r="A11504" s="6">
        <f t="shared" si="179"/>
        <v>30847.137931034478</v>
      </c>
      <c r="B11504" s="3">
        <v>30897.137931034478</v>
      </c>
      <c r="C11504" s="2">
        <v>-42.7</v>
      </c>
      <c r="D11504" s="5">
        <v>459915.53603529412</v>
      </c>
    </row>
    <row r="11505" spans="1:4" x14ac:dyDescent="0.25">
      <c r="A11505" s="6">
        <f t="shared" si="179"/>
        <v>30849.434782608696</v>
      </c>
      <c r="B11505" s="3">
        <v>30899.434782608696</v>
      </c>
      <c r="C11505" s="2">
        <v>-41.72</v>
      </c>
      <c r="D11505" s="5">
        <v>389311.57165882346</v>
      </c>
    </row>
    <row r="11506" spans="1:4" x14ac:dyDescent="0.25">
      <c r="A11506" s="6">
        <f t="shared" si="179"/>
        <v>30852.562500000007</v>
      </c>
      <c r="B11506" s="3">
        <v>30902.562500000007</v>
      </c>
      <c r="C11506" s="2">
        <v>-40.56</v>
      </c>
      <c r="D11506" s="5">
        <v>190167.86731200002</v>
      </c>
    </row>
    <row r="11507" spans="1:4" x14ac:dyDescent="0.25">
      <c r="A11507" s="6">
        <f t="shared" si="179"/>
        <v>30855.136363636371</v>
      </c>
      <c r="B11507" s="3">
        <v>30905.136363636371</v>
      </c>
      <c r="C11507" s="2">
        <v>-43.04</v>
      </c>
      <c r="D11507" s="5">
        <v>286635.8789294117</v>
      </c>
    </row>
    <row r="11508" spans="1:4" x14ac:dyDescent="0.25">
      <c r="A11508" s="6">
        <f t="shared" si="179"/>
        <v>30858.153846153844</v>
      </c>
      <c r="B11508" s="3">
        <v>30908.153846153844</v>
      </c>
      <c r="C11508" s="2">
        <v>-44.660000000000004</v>
      </c>
      <c r="D11508" s="5">
        <v>432429.05198823538</v>
      </c>
    </row>
    <row r="11509" spans="1:4" x14ac:dyDescent="0.25">
      <c r="A11509" s="6">
        <f t="shared" si="179"/>
        <v>30861.1</v>
      </c>
      <c r="B11509" s="3">
        <v>30911.1</v>
      </c>
      <c r="C11509" s="2">
        <v>-44.29</v>
      </c>
      <c r="D11509" s="5">
        <v>517297.07436470583</v>
      </c>
    </row>
    <row r="11510" spans="1:4" x14ac:dyDescent="0.25">
      <c r="A11510" s="6">
        <f t="shared" si="179"/>
        <v>30864.458333333328</v>
      </c>
      <c r="B11510" s="3">
        <v>30914.458333333328</v>
      </c>
      <c r="C11510" s="2">
        <v>-43.56</v>
      </c>
      <c r="D11510" s="5">
        <v>441916.68601621629</v>
      </c>
    </row>
    <row r="11511" spans="1:4" x14ac:dyDescent="0.25">
      <c r="A11511" s="6">
        <f t="shared" si="179"/>
        <v>30868</v>
      </c>
      <c r="B11511" s="3">
        <v>30918</v>
      </c>
      <c r="C11511" s="2">
        <v>-45.21</v>
      </c>
      <c r="D11511" s="5">
        <v>497319.29037599993</v>
      </c>
    </row>
    <row r="11512" spans="1:4" x14ac:dyDescent="0.25">
      <c r="A11512" s="6">
        <f t="shared" si="179"/>
        <v>30870.461538461539</v>
      </c>
      <c r="B11512" s="3">
        <v>30920.461538461539</v>
      </c>
      <c r="C11512" s="2">
        <v>-44.2</v>
      </c>
      <c r="D11512" s="5">
        <v>503920.14138823521</v>
      </c>
    </row>
    <row r="11513" spans="1:4" x14ac:dyDescent="0.25">
      <c r="A11513" s="6">
        <f t="shared" si="179"/>
        <v>30874.307692307688</v>
      </c>
      <c r="B11513" s="3">
        <v>30924.307692307688</v>
      </c>
      <c r="C11513" s="2">
        <v>-45.31</v>
      </c>
      <c r="D11513" s="5">
        <v>468413.68869411771</v>
      </c>
    </row>
    <row r="11514" spans="1:4" x14ac:dyDescent="0.25">
      <c r="A11514" s="6">
        <f t="shared" si="179"/>
        <v>30877.833333333325</v>
      </c>
      <c r="B11514" s="3">
        <v>30927.833333333325</v>
      </c>
      <c r="C11514" s="2">
        <v>-45.27</v>
      </c>
      <c r="D11514" s="5">
        <v>534529.62050588208</v>
      </c>
    </row>
    <row r="11515" spans="1:4" x14ac:dyDescent="0.25">
      <c r="A11515" s="6">
        <f t="shared" si="179"/>
        <v>30881.521739130429</v>
      </c>
      <c r="B11515" s="3">
        <v>30931.521739130429</v>
      </c>
      <c r="C11515" s="2">
        <v>-43.27</v>
      </c>
      <c r="D11515" s="5">
        <v>470271.03034117649</v>
      </c>
    </row>
    <row r="11516" spans="1:4" x14ac:dyDescent="0.25">
      <c r="A11516" s="6">
        <f t="shared" si="179"/>
        <v>30885.176470588245</v>
      </c>
      <c r="B11516" s="3">
        <v>30935.176470588245</v>
      </c>
      <c r="C11516" s="2">
        <v>-45.29</v>
      </c>
      <c r="D11516" s="5">
        <v>448905.69266399997</v>
      </c>
    </row>
    <row r="11517" spans="1:4" x14ac:dyDescent="0.25">
      <c r="A11517" s="6">
        <f t="shared" si="179"/>
        <v>30888.812500000007</v>
      </c>
      <c r="B11517" s="3">
        <v>30938.812500000007</v>
      </c>
      <c r="C11517" s="2">
        <v>-45.29</v>
      </c>
      <c r="D11517" s="5">
        <v>383165.23712941178</v>
      </c>
    </row>
    <row r="11518" spans="1:4" x14ac:dyDescent="0.25">
      <c r="A11518" s="6">
        <f t="shared" si="179"/>
        <v>30891.5</v>
      </c>
      <c r="B11518" s="3">
        <v>30941.5</v>
      </c>
      <c r="C11518" s="2">
        <v>-43.43</v>
      </c>
      <c r="D11518" s="5">
        <v>390949.93474285706</v>
      </c>
    </row>
    <row r="11519" spans="1:4" x14ac:dyDescent="0.25">
      <c r="A11519" s="6">
        <f t="shared" si="179"/>
        <v>30893.692307692301</v>
      </c>
      <c r="B11519" s="3">
        <v>30943.692307692301</v>
      </c>
      <c r="C11519" s="2">
        <v>-46.01</v>
      </c>
      <c r="D11519" s="4"/>
    </row>
    <row r="11520" spans="1:4" x14ac:dyDescent="0.25">
      <c r="A11520" s="6">
        <f t="shared" si="179"/>
        <v>30897.124999999996</v>
      </c>
      <c r="B11520" s="3">
        <v>30947.124999999996</v>
      </c>
      <c r="C11520" s="2">
        <v>-45.800000000000004</v>
      </c>
      <c r="D11520" s="5">
        <v>374527.87546774186</v>
      </c>
    </row>
    <row r="11521" spans="1:4" x14ac:dyDescent="0.25">
      <c r="A11521" s="6">
        <f t="shared" si="179"/>
        <v>30900.08333333335</v>
      </c>
      <c r="B11521" s="3">
        <v>30950.08333333335</v>
      </c>
      <c r="C11521" s="2">
        <v>-43.85</v>
      </c>
      <c r="D11521" s="5">
        <v>543226.66580400011</v>
      </c>
    </row>
    <row r="11522" spans="1:4" x14ac:dyDescent="0.25">
      <c r="A11522" s="6">
        <f t="shared" si="179"/>
        <v>30904.611111111109</v>
      </c>
      <c r="B11522" s="3">
        <v>30954.611111111109</v>
      </c>
      <c r="C11522" s="2">
        <v>-47.02</v>
      </c>
      <c r="D11522" s="5">
        <v>427158.47364705888</v>
      </c>
    </row>
    <row r="11523" spans="1:4" x14ac:dyDescent="0.25">
      <c r="A11523" s="6">
        <f t="shared" ref="A11523:A11586" si="180">B11523-50</f>
        <v>30907.333333333328</v>
      </c>
      <c r="B11523" s="3">
        <v>30957.333333333328</v>
      </c>
      <c r="C11523" s="2">
        <v>-46.050000000000004</v>
      </c>
      <c r="D11523" s="5">
        <v>524037.5444529411</v>
      </c>
    </row>
    <row r="11524" spans="1:4" x14ac:dyDescent="0.25">
      <c r="A11524" s="6">
        <f t="shared" si="180"/>
        <v>30910.692307692305</v>
      </c>
      <c r="B11524" s="3">
        <v>30960.692307692305</v>
      </c>
      <c r="C11524" s="2">
        <v>-44.5</v>
      </c>
      <c r="D11524" s="5">
        <v>488430.3135549018</v>
      </c>
    </row>
    <row r="11525" spans="1:4" x14ac:dyDescent="0.25">
      <c r="A11525" s="6">
        <f t="shared" si="180"/>
        <v>30912.952380952371</v>
      </c>
      <c r="B11525" s="3">
        <v>30962.952380952371</v>
      </c>
      <c r="C11525" s="2">
        <v>-40.700000000000003</v>
      </c>
      <c r="D11525" s="5">
        <v>321216.33838235296</v>
      </c>
    </row>
    <row r="11526" spans="1:4" x14ac:dyDescent="0.25">
      <c r="A11526" s="6">
        <f t="shared" si="180"/>
        <v>30916.111111111131</v>
      </c>
      <c r="B11526" s="3">
        <v>30966.111111111131</v>
      </c>
      <c r="C11526" s="2">
        <v>-41.51</v>
      </c>
      <c r="D11526" s="5">
        <v>395587.70045400003</v>
      </c>
    </row>
    <row r="11527" spans="1:4" x14ac:dyDescent="0.25">
      <c r="A11527" s="6">
        <f t="shared" si="180"/>
        <v>30919.285714285721</v>
      </c>
      <c r="B11527" s="3">
        <v>30969.285714285721</v>
      </c>
      <c r="C11527" s="2">
        <v>-41.53</v>
      </c>
      <c r="D11527" s="5">
        <v>347803.04768787883</v>
      </c>
    </row>
    <row r="11528" spans="1:4" x14ac:dyDescent="0.25">
      <c r="A11528" s="6">
        <f t="shared" si="180"/>
        <v>30922.357142857145</v>
      </c>
      <c r="B11528" s="3">
        <v>30972.357142857145</v>
      </c>
      <c r="C11528" s="2">
        <v>-43.800000000000004</v>
      </c>
      <c r="D11528" s="5">
        <v>462741.46156274498</v>
      </c>
    </row>
    <row r="11529" spans="1:4" x14ac:dyDescent="0.25">
      <c r="A11529" s="6">
        <f t="shared" si="180"/>
        <v>30925.4</v>
      </c>
      <c r="B11529" s="3">
        <v>30975.4</v>
      </c>
      <c r="C11529" s="2">
        <v>-43.93</v>
      </c>
      <c r="D11529" s="5">
        <v>482275.0458235293</v>
      </c>
    </row>
    <row r="11530" spans="1:4" x14ac:dyDescent="0.25">
      <c r="A11530" s="6">
        <f t="shared" si="180"/>
        <v>30929</v>
      </c>
      <c r="B11530" s="3">
        <v>30979</v>
      </c>
      <c r="C11530" s="2">
        <v>-47.13</v>
      </c>
      <c r="D11530" s="5">
        <v>823620.14748627448</v>
      </c>
    </row>
    <row r="11531" spans="1:4" x14ac:dyDescent="0.25">
      <c r="A11531" s="6">
        <f t="shared" si="180"/>
        <v>30932.666666666672</v>
      </c>
      <c r="B11531" s="3">
        <v>30982.666666666672</v>
      </c>
      <c r="C11531" s="2">
        <v>-47.63</v>
      </c>
      <c r="D11531" s="5">
        <v>796398.44125600008</v>
      </c>
    </row>
    <row r="11532" spans="1:4" x14ac:dyDescent="0.25">
      <c r="A11532" s="6">
        <f t="shared" si="180"/>
        <v>30936.052631578947</v>
      </c>
      <c r="B11532" s="3">
        <v>30986.052631578947</v>
      </c>
      <c r="C11532" s="2">
        <v>-43.78</v>
      </c>
      <c r="D11532" s="5">
        <v>445616.10502549028</v>
      </c>
    </row>
    <row r="11533" spans="1:4" x14ac:dyDescent="0.25">
      <c r="A11533" s="6">
        <f t="shared" si="180"/>
        <v>30939.238095238095</v>
      </c>
      <c r="B11533" s="3">
        <v>30989.238095238095</v>
      </c>
      <c r="C11533" s="2">
        <v>-42.53</v>
      </c>
      <c r="D11533" s="5">
        <v>344942.05302549014</v>
      </c>
    </row>
    <row r="11534" spans="1:4" x14ac:dyDescent="0.25">
      <c r="A11534" s="6">
        <f t="shared" si="180"/>
        <v>30942.842105263149</v>
      </c>
      <c r="B11534" s="3">
        <v>30992.842105263149</v>
      </c>
      <c r="C11534" s="2">
        <v>-44.910000000000004</v>
      </c>
      <c r="D11534" s="5">
        <v>745957.59534117684</v>
      </c>
    </row>
    <row r="11535" spans="1:4" x14ac:dyDescent="0.25">
      <c r="A11535" s="6">
        <f t="shared" si="180"/>
        <v>30946.125</v>
      </c>
      <c r="B11535" s="3">
        <v>30996.125</v>
      </c>
      <c r="C11535" s="2">
        <v>-44.84</v>
      </c>
      <c r="D11535" s="5">
        <v>501974.60353157896</v>
      </c>
    </row>
    <row r="11536" spans="1:4" x14ac:dyDescent="0.25">
      <c r="A11536" s="6">
        <f t="shared" si="180"/>
        <v>30949.500000000011</v>
      </c>
      <c r="B11536" s="3">
        <v>30999.500000000011</v>
      </c>
      <c r="C11536" s="2">
        <v>-43.83</v>
      </c>
      <c r="D11536" s="5">
        <v>395038.501414</v>
      </c>
    </row>
    <row r="11537" spans="1:4" x14ac:dyDescent="0.25">
      <c r="A11537" s="6">
        <f t="shared" si="180"/>
        <v>30952.71428571429</v>
      </c>
      <c r="B11537" s="3">
        <v>31002.71428571429</v>
      </c>
      <c r="C11537" s="2">
        <v>-44.800000000000004</v>
      </c>
      <c r="D11537" s="5">
        <v>356372.75864313723</v>
      </c>
    </row>
    <row r="11538" spans="1:4" x14ac:dyDescent="0.25">
      <c r="A11538" s="6">
        <f t="shared" si="180"/>
        <v>30955.705882352933</v>
      </c>
      <c r="B11538" s="3">
        <v>31005.705882352933</v>
      </c>
      <c r="C11538" s="2">
        <v>-41.74</v>
      </c>
      <c r="D11538" s="5">
        <v>410389.67972352961</v>
      </c>
    </row>
    <row r="11539" spans="1:4" x14ac:dyDescent="0.25">
      <c r="A11539" s="6">
        <f t="shared" si="180"/>
        <v>30959.111111111109</v>
      </c>
      <c r="B11539" s="3">
        <v>31009.111111111109</v>
      </c>
      <c r="C11539" s="2">
        <v>-43.38</v>
      </c>
      <c r="D11539" s="5">
        <v>479033.02270196081</v>
      </c>
    </row>
    <row r="11540" spans="1:4" x14ac:dyDescent="0.25">
      <c r="A11540" s="6">
        <f t="shared" si="180"/>
        <v>30962.705882352937</v>
      </c>
      <c r="B11540" s="3">
        <v>31012.705882352937</v>
      </c>
      <c r="C11540" s="2">
        <v>-41.89</v>
      </c>
      <c r="D11540" s="5">
        <v>620917.9772196078</v>
      </c>
    </row>
    <row r="11541" spans="1:4" x14ac:dyDescent="0.25">
      <c r="A11541" s="6">
        <f t="shared" si="180"/>
        <v>30965.909090909092</v>
      </c>
      <c r="B11541" s="3">
        <v>31015.909090909092</v>
      </c>
      <c r="C11541" s="2">
        <v>-42.38</v>
      </c>
      <c r="D11541" s="5">
        <v>359055.31348999997</v>
      </c>
    </row>
    <row r="11542" spans="1:4" x14ac:dyDescent="0.25">
      <c r="A11542" s="6">
        <f t="shared" si="180"/>
        <v>30969.181818181816</v>
      </c>
      <c r="B11542" s="3">
        <v>31019.181818181816</v>
      </c>
      <c r="C11542" s="2">
        <v>-43.13</v>
      </c>
      <c r="D11542" s="5">
        <v>396785.54927058809</v>
      </c>
    </row>
    <row r="11543" spans="1:4" x14ac:dyDescent="0.25">
      <c r="A11543" s="6">
        <f t="shared" si="180"/>
        <v>30972.933333333334</v>
      </c>
      <c r="B11543" s="3">
        <v>31022.933333333334</v>
      </c>
      <c r="C11543" s="2">
        <v>-47.75</v>
      </c>
      <c r="D11543" s="5">
        <v>561872.86042156874</v>
      </c>
    </row>
    <row r="11544" spans="1:4" x14ac:dyDescent="0.25">
      <c r="A11544" s="6">
        <f t="shared" si="180"/>
        <v>30975.777777777774</v>
      </c>
      <c r="B11544" s="3">
        <v>31025.777777777774</v>
      </c>
      <c r="C11544" s="2">
        <v>-48</v>
      </c>
      <c r="D11544" s="5">
        <v>445502.24469019612</v>
      </c>
    </row>
    <row r="11545" spans="1:4" x14ac:dyDescent="0.25">
      <c r="A11545" s="6">
        <f t="shared" si="180"/>
        <v>30979.124999999996</v>
      </c>
      <c r="B11545" s="3">
        <v>31029.124999999996</v>
      </c>
      <c r="C11545" s="2">
        <v>-45.660000000000004</v>
      </c>
      <c r="D11545" s="5">
        <v>415322.17465294118</v>
      </c>
    </row>
    <row r="11546" spans="1:4" x14ac:dyDescent="0.25">
      <c r="A11546" s="6">
        <f t="shared" si="180"/>
        <v>30982.235294117654</v>
      </c>
      <c r="B11546" s="3">
        <v>31032.235294117654</v>
      </c>
      <c r="C11546" s="2">
        <v>-43.18</v>
      </c>
      <c r="D11546" s="5">
        <v>529891.96485000011</v>
      </c>
    </row>
    <row r="11547" spans="1:4" x14ac:dyDescent="0.25">
      <c r="A11547" s="6">
        <f t="shared" si="180"/>
        <v>30985.166666666664</v>
      </c>
      <c r="B11547" s="3">
        <v>31035.166666666664</v>
      </c>
      <c r="C11547" s="2">
        <v>-42.77</v>
      </c>
      <c r="D11547" s="5">
        <v>392539.75744313741</v>
      </c>
    </row>
    <row r="11548" spans="1:4" x14ac:dyDescent="0.25">
      <c r="A11548" s="6">
        <f t="shared" si="180"/>
        <v>30988.299999999988</v>
      </c>
      <c r="B11548" s="3">
        <v>31038.299999999988</v>
      </c>
      <c r="C11548" s="2">
        <v>-45.17</v>
      </c>
      <c r="D11548" s="5">
        <v>523270.39458235295</v>
      </c>
    </row>
    <row r="11549" spans="1:4" x14ac:dyDescent="0.25">
      <c r="A11549" s="6">
        <f t="shared" si="180"/>
        <v>30991.307692307688</v>
      </c>
      <c r="B11549" s="3">
        <v>31041.307692307688</v>
      </c>
      <c r="C11549" s="2">
        <v>-40.83</v>
      </c>
      <c r="D11549" s="5">
        <v>545060.30199607869</v>
      </c>
    </row>
    <row r="11550" spans="1:4" x14ac:dyDescent="0.25">
      <c r="A11550" s="6">
        <f t="shared" si="180"/>
        <v>30994.15384615384</v>
      </c>
      <c r="B11550" s="3">
        <v>31044.15384615384</v>
      </c>
      <c r="C11550" s="2">
        <v>-39.42</v>
      </c>
      <c r="D11550" s="5">
        <v>495152.97617254895</v>
      </c>
    </row>
    <row r="11551" spans="1:4" x14ac:dyDescent="0.25">
      <c r="A11551" s="6">
        <f t="shared" si="180"/>
        <v>30996.666666666672</v>
      </c>
      <c r="B11551" s="3">
        <v>31046.666666666672</v>
      </c>
      <c r="C11551" s="2">
        <v>-41.18</v>
      </c>
      <c r="D11551" s="5">
        <v>419443.22132000001</v>
      </c>
    </row>
    <row r="11552" spans="1:4" x14ac:dyDescent="0.25">
      <c r="A11552" s="6">
        <f t="shared" si="180"/>
        <v>30999.5625</v>
      </c>
      <c r="B11552" s="3">
        <v>31049.5625</v>
      </c>
      <c r="C11552" s="2">
        <v>-41.93</v>
      </c>
      <c r="D11552" s="4"/>
    </row>
    <row r="11553" spans="1:4" x14ac:dyDescent="0.25">
      <c r="A11553" s="6">
        <f t="shared" si="180"/>
        <v>31002.333333333336</v>
      </c>
      <c r="B11553" s="3">
        <v>31052.333333333336</v>
      </c>
      <c r="C11553" s="2">
        <v>-42.06</v>
      </c>
      <c r="D11553" s="4"/>
    </row>
    <row r="11554" spans="1:4" x14ac:dyDescent="0.25">
      <c r="A11554" s="6">
        <f t="shared" si="180"/>
        <v>31005.9</v>
      </c>
      <c r="B11554" s="3">
        <v>31055.9</v>
      </c>
      <c r="C11554" s="2">
        <v>-42.5</v>
      </c>
      <c r="D11554" s="4"/>
    </row>
    <row r="11555" spans="1:4" x14ac:dyDescent="0.25">
      <c r="A11555" s="6">
        <f t="shared" si="180"/>
        <v>31008.857142857138</v>
      </c>
      <c r="B11555" s="3">
        <v>31058.857142857138</v>
      </c>
      <c r="C11555" s="2">
        <v>-42.85</v>
      </c>
      <c r="D11555" s="5">
        <v>605315.19322352938</v>
      </c>
    </row>
    <row r="11556" spans="1:4" x14ac:dyDescent="0.25">
      <c r="A11556" s="6">
        <f t="shared" si="180"/>
        <v>31011.125000000011</v>
      </c>
      <c r="B11556" s="3">
        <v>31061.125000000011</v>
      </c>
      <c r="C11556" s="2">
        <v>-43.37</v>
      </c>
      <c r="D11556" s="5">
        <v>329248.51555199997</v>
      </c>
    </row>
    <row r="11557" spans="1:4" x14ac:dyDescent="0.25">
      <c r="A11557" s="6">
        <f t="shared" si="180"/>
        <v>31015.058823529413</v>
      </c>
      <c r="B11557" s="3">
        <v>31065.058823529413</v>
      </c>
      <c r="C11557" s="2">
        <v>-42.84</v>
      </c>
      <c r="D11557" s="5">
        <v>755084.63308235293</v>
      </c>
    </row>
    <row r="11558" spans="1:4" x14ac:dyDescent="0.25">
      <c r="A11558" s="6">
        <f t="shared" si="180"/>
        <v>31017.692307692309</v>
      </c>
      <c r="B11558" s="3">
        <v>31067.692307692309</v>
      </c>
      <c r="C11558" s="2">
        <v>-43.87</v>
      </c>
      <c r="D11558" s="5">
        <v>407290.87623529421</v>
      </c>
    </row>
    <row r="11559" spans="1:4" x14ac:dyDescent="0.25">
      <c r="A11559" s="6">
        <f t="shared" si="180"/>
        <v>31020.117647058818</v>
      </c>
      <c r="B11559" s="3">
        <v>31070.117647058818</v>
      </c>
      <c r="C11559" s="2">
        <v>-46.01</v>
      </c>
      <c r="D11559" s="5">
        <v>806566.13645882346</v>
      </c>
    </row>
    <row r="11560" spans="1:4" x14ac:dyDescent="0.25">
      <c r="A11560" s="6">
        <f t="shared" si="180"/>
        <v>31022.899999999991</v>
      </c>
      <c r="B11560" s="3">
        <v>31072.899999999991</v>
      </c>
      <c r="C11560" s="2">
        <v>-43.59</v>
      </c>
      <c r="D11560" s="5">
        <v>401801.15864705894</v>
      </c>
    </row>
    <row r="11561" spans="1:4" x14ac:dyDescent="0.25">
      <c r="A11561" s="6">
        <f t="shared" si="180"/>
        <v>31026.61538461539</v>
      </c>
      <c r="B11561" s="3">
        <v>31076.61538461539</v>
      </c>
      <c r="C11561" s="2">
        <v>-44.94</v>
      </c>
      <c r="D11561" s="5">
        <v>370380.05862000003</v>
      </c>
    </row>
    <row r="11562" spans="1:4" x14ac:dyDescent="0.25">
      <c r="A11562" s="6">
        <f t="shared" si="180"/>
        <v>31029.357142857145</v>
      </c>
      <c r="B11562" s="3">
        <v>31079.357142857145</v>
      </c>
      <c r="C11562" s="2">
        <v>-44.77</v>
      </c>
      <c r="D11562" s="5">
        <v>443930.60916470567</v>
      </c>
    </row>
    <row r="11563" spans="1:4" x14ac:dyDescent="0.25">
      <c r="A11563" s="6">
        <f t="shared" si="180"/>
        <v>31033.052631578947</v>
      </c>
      <c r="B11563" s="3">
        <v>31083.052631578947</v>
      </c>
      <c r="C11563" s="2">
        <v>-43.86</v>
      </c>
      <c r="D11563" s="5">
        <v>444685.70144705876</v>
      </c>
    </row>
    <row r="11564" spans="1:4" x14ac:dyDescent="0.25">
      <c r="A11564" s="6">
        <f t="shared" si="180"/>
        <v>31036.095238095237</v>
      </c>
      <c r="B11564" s="3">
        <v>31086.095238095237</v>
      </c>
      <c r="C11564" s="2">
        <v>-43.89</v>
      </c>
      <c r="D11564" s="5">
        <v>377976.41264705895</v>
      </c>
    </row>
    <row r="11565" spans="1:4" x14ac:dyDescent="0.25">
      <c r="A11565" s="6">
        <f t="shared" si="180"/>
        <v>31039</v>
      </c>
      <c r="B11565" s="3">
        <v>31089</v>
      </c>
      <c r="C11565" s="2">
        <v>-43.09</v>
      </c>
      <c r="D11565" s="5">
        <v>832011.16188235278</v>
      </c>
    </row>
    <row r="11566" spans="1:4" x14ac:dyDescent="0.25">
      <c r="A11566" s="6">
        <f t="shared" si="180"/>
        <v>31041.210526315797</v>
      </c>
      <c r="B11566" s="3">
        <v>31091.210526315797</v>
      </c>
      <c r="C11566" s="2">
        <v>-42.39</v>
      </c>
      <c r="D11566" s="5">
        <v>421301.48240399995</v>
      </c>
    </row>
    <row r="11567" spans="1:4" x14ac:dyDescent="0.25">
      <c r="A11567" s="6">
        <f t="shared" si="180"/>
        <v>31044.450000000004</v>
      </c>
      <c r="B11567" s="3">
        <v>31094.450000000004</v>
      </c>
      <c r="C11567" s="2">
        <v>-44.86</v>
      </c>
      <c r="D11567" s="5">
        <v>412044.62471764698</v>
      </c>
    </row>
    <row r="11568" spans="1:4" x14ac:dyDescent="0.25">
      <c r="A11568" s="6">
        <f t="shared" si="180"/>
        <v>31047.312500000007</v>
      </c>
      <c r="B11568" s="3">
        <v>31097.312500000007</v>
      </c>
      <c r="C11568" s="2">
        <v>-46.800000000000004</v>
      </c>
      <c r="D11568" s="5">
        <v>483543.17647058825</v>
      </c>
    </row>
    <row r="11569" spans="1:4" x14ac:dyDescent="0.25">
      <c r="A11569" s="6">
        <f t="shared" si="180"/>
        <v>31051.25</v>
      </c>
      <c r="B11569" s="3">
        <v>31101.25</v>
      </c>
      <c r="C11569" s="2">
        <v>-44.54</v>
      </c>
      <c r="D11569" s="5">
        <v>547709.62917647045</v>
      </c>
    </row>
    <row r="11570" spans="1:4" x14ac:dyDescent="0.25">
      <c r="A11570" s="6">
        <f t="shared" si="180"/>
        <v>31053.809523809519</v>
      </c>
      <c r="B11570" s="3">
        <v>31103.809523809519</v>
      </c>
      <c r="C11570" s="2">
        <v>-42.31</v>
      </c>
      <c r="D11570" s="5">
        <v>522670.28828235291</v>
      </c>
    </row>
    <row r="11571" spans="1:4" x14ac:dyDescent="0.25">
      <c r="A11571" s="6">
        <f t="shared" si="180"/>
        <v>31057.157894736851</v>
      </c>
      <c r="B11571" s="3">
        <v>31107.157894736851</v>
      </c>
      <c r="C11571" s="2">
        <v>-44.93</v>
      </c>
      <c r="D11571" s="5">
        <v>373707.99945600017</v>
      </c>
    </row>
    <row r="11572" spans="1:4" x14ac:dyDescent="0.25">
      <c r="A11572" s="6">
        <f t="shared" si="180"/>
        <v>31059.772727272732</v>
      </c>
      <c r="B11572" s="3">
        <v>31109.772727272732</v>
      </c>
      <c r="C11572" s="2">
        <v>-46.45</v>
      </c>
      <c r="D11572" s="5">
        <v>448181.69129411754</v>
      </c>
    </row>
    <row r="11573" spans="1:4" x14ac:dyDescent="0.25">
      <c r="A11573" s="6">
        <f t="shared" si="180"/>
        <v>31063.259259259263</v>
      </c>
      <c r="B11573" s="3">
        <v>31113.259259259263</v>
      </c>
      <c r="C11573" s="2">
        <v>-45.25</v>
      </c>
      <c r="D11573" s="5">
        <v>890693.36076470593</v>
      </c>
    </row>
    <row r="11574" spans="1:4" x14ac:dyDescent="0.25">
      <c r="A11574" s="6">
        <f t="shared" si="180"/>
        <v>31065.77777777777</v>
      </c>
      <c r="B11574" s="3">
        <v>31115.77777777777</v>
      </c>
      <c r="C11574" s="2">
        <v>-43.85</v>
      </c>
      <c r="D11574" s="5">
        <v>687665.76516000007</v>
      </c>
    </row>
    <row r="11575" spans="1:4" x14ac:dyDescent="0.25">
      <c r="A11575" s="6">
        <f t="shared" si="180"/>
        <v>31069.699999999997</v>
      </c>
      <c r="B11575" s="3">
        <v>31119.699999999997</v>
      </c>
      <c r="C11575" s="2">
        <v>-41.910000000000004</v>
      </c>
      <c r="D11575" s="5">
        <v>581621.85076470627</v>
      </c>
    </row>
    <row r="11576" spans="1:4" x14ac:dyDescent="0.25">
      <c r="A11576" s="6">
        <f t="shared" si="180"/>
        <v>31072.181818181831</v>
      </c>
      <c r="B11576" s="3">
        <v>31122.181818181831</v>
      </c>
      <c r="C11576" s="2">
        <v>-43.81</v>
      </c>
      <c r="D11576" s="5">
        <v>435316.00609200005</v>
      </c>
    </row>
    <row r="11577" spans="1:4" x14ac:dyDescent="0.25">
      <c r="A11577" s="6">
        <f t="shared" si="180"/>
        <v>31075.296296296299</v>
      </c>
      <c r="B11577" s="3">
        <v>31125.296296296299</v>
      </c>
      <c r="C11577" s="2">
        <v>-44.46</v>
      </c>
      <c r="D11577" s="5">
        <v>371913.27295294113</v>
      </c>
    </row>
    <row r="11578" spans="1:4" x14ac:dyDescent="0.25">
      <c r="A11578" s="6">
        <f t="shared" si="180"/>
        <v>31077.692307692312</v>
      </c>
      <c r="B11578" s="3">
        <v>31127.692307692312</v>
      </c>
      <c r="C11578" s="2">
        <v>-43.160000000000004</v>
      </c>
      <c r="D11578" s="5">
        <v>490556.73803529405</v>
      </c>
    </row>
    <row r="11579" spans="1:4" x14ac:dyDescent="0.25">
      <c r="A11579" s="6">
        <f t="shared" si="180"/>
        <v>31079.588235294115</v>
      </c>
      <c r="B11579" s="3">
        <v>31129.588235294115</v>
      </c>
      <c r="C11579" s="2">
        <v>-43.61</v>
      </c>
      <c r="D11579" s="5">
        <v>427484.13102352939</v>
      </c>
    </row>
    <row r="11580" spans="1:4" x14ac:dyDescent="0.25">
      <c r="A11580" s="6">
        <f t="shared" si="180"/>
        <v>31082.909090909074</v>
      </c>
      <c r="B11580" s="3">
        <v>31132.909090909074</v>
      </c>
      <c r="C11580" s="2">
        <v>-42.75</v>
      </c>
      <c r="D11580" s="5">
        <v>396133.04914117639</v>
      </c>
    </row>
    <row r="11581" spans="1:4" x14ac:dyDescent="0.25">
      <c r="A11581" s="6">
        <f t="shared" si="180"/>
        <v>31087.150000000005</v>
      </c>
      <c r="B11581" s="3">
        <v>31137.150000000005</v>
      </c>
      <c r="C11581" s="2">
        <v>-43.68</v>
      </c>
      <c r="D11581" s="5">
        <v>519846.20489999995</v>
      </c>
    </row>
    <row r="11582" spans="1:4" x14ac:dyDescent="0.25">
      <c r="A11582" s="6">
        <f t="shared" si="180"/>
        <v>31090.086956521736</v>
      </c>
      <c r="B11582" s="3">
        <v>31140.086956521736</v>
      </c>
      <c r="C11582" s="2">
        <v>-40.06</v>
      </c>
      <c r="D11582" s="5">
        <v>287480.62419999996</v>
      </c>
    </row>
    <row r="11583" spans="1:4" x14ac:dyDescent="0.25">
      <c r="A11583" s="6">
        <f t="shared" si="180"/>
        <v>31092.476190476191</v>
      </c>
      <c r="B11583" s="3">
        <v>31142.476190476191</v>
      </c>
      <c r="C11583" s="2">
        <v>-43.96</v>
      </c>
      <c r="D11583" s="5">
        <v>426342.75057647057</v>
      </c>
    </row>
    <row r="11584" spans="1:4" x14ac:dyDescent="0.25">
      <c r="A11584" s="6">
        <f t="shared" si="180"/>
        <v>31095.363636363632</v>
      </c>
      <c r="B11584" s="3">
        <v>31145.363636363632</v>
      </c>
      <c r="C11584" s="2">
        <v>-43.02</v>
      </c>
      <c r="D11584" s="5">
        <v>637152.12585106376</v>
      </c>
    </row>
    <row r="11585" spans="1:4" x14ac:dyDescent="0.25">
      <c r="A11585" s="6">
        <f t="shared" si="180"/>
        <v>31098.187499999993</v>
      </c>
      <c r="B11585" s="3">
        <v>31148.187499999993</v>
      </c>
      <c r="C11585" s="2">
        <v>-42.68</v>
      </c>
      <c r="D11585" s="4"/>
    </row>
    <row r="11586" spans="1:4" x14ac:dyDescent="0.25">
      <c r="A11586" s="6">
        <f t="shared" si="180"/>
        <v>31101.555555555562</v>
      </c>
      <c r="B11586" s="3">
        <v>31151.555555555562</v>
      </c>
      <c r="C11586" s="2">
        <v>-45.74</v>
      </c>
      <c r="D11586" s="5">
        <v>583302.14263799984</v>
      </c>
    </row>
    <row r="11587" spans="1:4" x14ac:dyDescent="0.25">
      <c r="A11587" s="6">
        <f t="shared" ref="A11587:A11650" si="181">B11587-50</f>
        <v>31104.600000000006</v>
      </c>
      <c r="B11587" s="3">
        <v>31154.600000000006</v>
      </c>
      <c r="C11587" s="2">
        <v>-44.68</v>
      </c>
      <c r="D11587" s="5">
        <v>557885.84204117651</v>
      </c>
    </row>
    <row r="11588" spans="1:4" x14ac:dyDescent="0.25">
      <c r="A11588" s="6">
        <f t="shared" si="181"/>
        <v>31108.416666666672</v>
      </c>
      <c r="B11588" s="3">
        <v>31158.416666666672</v>
      </c>
      <c r="C11588" s="2">
        <v>-42.550000000000004</v>
      </c>
      <c r="D11588" s="5">
        <v>318018.74933725485</v>
      </c>
    </row>
    <row r="11589" spans="1:4" x14ac:dyDescent="0.25">
      <c r="A11589" s="6">
        <f t="shared" si="181"/>
        <v>31111.25</v>
      </c>
      <c r="B11589" s="3">
        <v>31161.25</v>
      </c>
      <c r="C11589" s="2">
        <v>-41.89</v>
      </c>
      <c r="D11589" s="5">
        <v>166567.4416647059</v>
      </c>
    </row>
    <row r="11590" spans="1:4" x14ac:dyDescent="0.25">
      <c r="A11590" s="6">
        <f t="shared" si="181"/>
        <v>31114.249999999993</v>
      </c>
      <c r="B11590" s="3">
        <v>31164.249999999993</v>
      </c>
      <c r="C11590" s="2">
        <v>-43.77</v>
      </c>
      <c r="D11590" s="5">
        <v>291375.1407333333</v>
      </c>
    </row>
    <row r="11591" spans="1:4" x14ac:dyDescent="0.25">
      <c r="A11591" s="6">
        <f t="shared" si="181"/>
        <v>31117.727272727279</v>
      </c>
      <c r="B11591" s="3">
        <v>31167.727272727279</v>
      </c>
      <c r="C11591" s="2">
        <v>-42.94</v>
      </c>
      <c r="D11591" s="5">
        <v>497569.54672999983</v>
      </c>
    </row>
    <row r="11592" spans="1:4" x14ac:dyDescent="0.25">
      <c r="A11592" s="6">
        <f t="shared" si="181"/>
        <v>31121.227272727276</v>
      </c>
      <c r="B11592" s="3">
        <v>31171.227272727276</v>
      </c>
      <c r="C11592" s="2">
        <v>-42.37</v>
      </c>
      <c r="D11592" s="5">
        <v>613360.5578215688</v>
      </c>
    </row>
    <row r="11593" spans="1:4" x14ac:dyDescent="0.25">
      <c r="A11593" s="6">
        <f t="shared" si="181"/>
        <v>31124.687499999993</v>
      </c>
      <c r="B11593" s="3">
        <v>31174.687499999993</v>
      </c>
      <c r="C11593" s="2">
        <v>-40.18</v>
      </c>
      <c r="D11593" s="5">
        <v>563029.91594313725</v>
      </c>
    </row>
    <row r="11594" spans="1:4" x14ac:dyDescent="0.25">
      <c r="A11594" s="6">
        <f t="shared" si="181"/>
        <v>31127.428571428565</v>
      </c>
      <c r="B11594" s="3">
        <v>31177.428571428565</v>
      </c>
      <c r="C11594" s="2">
        <v>-43.4</v>
      </c>
      <c r="D11594" s="5">
        <v>337441.74948235293</v>
      </c>
    </row>
    <row r="11595" spans="1:4" x14ac:dyDescent="0.25">
      <c r="A11595" s="6">
        <f t="shared" si="181"/>
        <v>31131.499999999993</v>
      </c>
      <c r="B11595" s="3">
        <v>31181.499999999993</v>
      </c>
      <c r="C11595" s="2">
        <v>-44.68</v>
      </c>
      <c r="D11595" s="5">
        <v>1023742.1243509803</v>
      </c>
    </row>
    <row r="11596" spans="1:4" x14ac:dyDescent="0.25">
      <c r="A11596" s="6">
        <f t="shared" si="181"/>
        <v>31134.875000000004</v>
      </c>
      <c r="B11596" s="3">
        <v>31184.875000000004</v>
      </c>
      <c r="C11596" s="2">
        <v>-45.56</v>
      </c>
      <c r="D11596" s="5">
        <v>704286.73311799986</v>
      </c>
    </row>
    <row r="11597" spans="1:4" x14ac:dyDescent="0.25">
      <c r="A11597" s="6">
        <f t="shared" si="181"/>
        <v>31138.066666666662</v>
      </c>
      <c r="B11597" s="3">
        <v>31188.066666666662</v>
      </c>
      <c r="C11597" s="2">
        <v>-45.36</v>
      </c>
      <c r="D11597" s="5">
        <v>600747.73614117643</v>
      </c>
    </row>
    <row r="11598" spans="1:4" x14ac:dyDescent="0.25">
      <c r="A11598" s="6">
        <f t="shared" si="181"/>
        <v>31142</v>
      </c>
      <c r="B11598" s="3">
        <v>31192</v>
      </c>
      <c r="C11598" s="2">
        <v>-46.57</v>
      </c>
      <c r="D11598" s="5">
        <v>510593.61715000024</v>
      </c>
    </row>
    <row r="11599" spans="1:4" x14ac:dyDescent="0.25">
      <c r="A11599" s="6">
        <f t="shared" si="181"/>
        <v>31145.374999999993</v>
      </c>
      <c r="B11599" s="3">
        <v>31195.374999999993</v>
      </c>
      <c r="C11599" s="2">
        <v>-46.11</v>
      </c>
      <c r="D11599" s="5">
        <v>565363.90532941185</v>
      </c>
    </row>
    <row r="11600" spans="1:4" x14ac:dyDescent="0.25">
      <c r="A11600" s="6">
        <f t="shared" si="181"/>
        <v>31149.249999999993</v>
      </c>
      <c r="B11600" s="3">
        <v>31199.249999999993</v>
      </c>
      <c r="C11600" s="2">
        <v>-42.95</v>
      </c>
      <c r="D11600" s="5">
        <v>300488.43958627438</v>
      </c>
    </row>
    <row r="11601" spans="1:4" x14ac:dyDescent="0.25">
      <c r="A11601" s="6">
        <f t="shared" si="181"/>
        <v>31152.933333333334</v>
      </c>
      <c r="B11601" s="3">
        <v>31202.933333333334</v>
      </c>
      <c r="C11601" s="2">
        <v>-42.730000000000004</v>
      </c>
      <c r="D11601" s="5">
        <v>419780.46399000002</v>
      </c>
    </row>
    <row r="11602" spans="1:4" x14ac:dyDescent="0.25">
      <c r="A11602" s="6">
        <f t="shared" si="181"/>
        <v>31156.9</v>
      </c>
      <c r="B11602" s="3">
        <v>31206.9</v>
      </c>
      <c r="C11602" s="2">
        <v>-45.910000000000004</v>
      </c>
      <c r="D11602" s="5">
        <v>497222.65712105267</v>
      </c>
    </row>
    <row r="11603" spans="1:4" x14ac:dyDescent="0.25">
      <c r="A11603" s="6">
        <f t="shared" si="181"/>
        <v>31161.076923076922</v>
      </c>
      <c r="B11603" s="3">
        <v>31211.076923076922</v>
      </c>
      <c r="C11603" s="2">
        <v>-43.74</v>
      </c>
      <c r="D11603" s="5">
        <v>494149.73900784319</v>
      </c>
    </row>
    <row r="11604" spans="1:4" x14ac:dyDescent="0.25">
      <c r="A11604" s="6">
        <f t="shared" si="181"/>
        <v>31163.933333333334</v>
      </c>
      <c r="B11604" s="3">
        <v>31213.933333333334</v>
      </c>
      <c r="C11604" s="2">
        <v>-43.49</v>
      </c>
      <c r="D11604" s="5">
        <v>413590.8475921569</v>
      </c>
    </row>
    <row r="11605" spans="1:4" x14ac:dyDescent="0.25">
      <c r="A11605" s="6">
        <f t="shared" si="181"/>
        <v>31168.133333333324</v>
      </c>
      <c r="B11605" s="3">
        <v>31218.133333333324</v>
      </c>
      <c r="C11605" s="2">
        <v>-42.79</v>
      </c>
      <c r="D11605" s="5">
        <v>493458.0460104167</v>
      </c>
    </row>
    <row r="11606" spans="1:4" x14ac:dyDescent="0.25">
      <c r="A11606" s="6">
        <f t="shared" si="181"/>
        <v>31170.956521739132</v>
      </c>
      <c r="B11606" s="3">
        <v>31220.956521739132</v>
      </c>
      <c r="C11606" s="2">
        <v>-43.01</v>
      </c>
      <c r="D11606" s="5">
        <v>392049.71095999994</v>
      </c>
    </row>
    <row r="11607" spans="1:4" x14ac:dyDescent="0.25">
      <c r="A11607" s="6">
        <f t="shared" si="181"/>
        <v>31174.187500000011</v>
      </c>
      <c r="B11607" s="3">
        <v>31224.187500000011</v>
      </c>
      <c r="C11607" s="2">
        <v>-44.52</v>
      </c>
      <c r="D11607" s="5">
        <v>715330.20882340427</v>
      </c>
    </row>
    <row r="11608" spans="1:4" x14ac:dyDescent="0.25">
      <c r="A11608" s="6">
        <f t="shared" si="181"/>
        <v>31177.071428571428</v>
      </c>
      <c r="B11608" s="3">
        <v>31227.071428571428</v>
      </c>
      <c r="C11608" s="2">
        <v>-43.550000000000004</v>
      </c>
      <c r="D11608" s="5">
        <v>730330.54225098039</v>
      </c>
    </row>
    <row r="11609" spans="1:4" x14ac:dyDescent="0.25">
      <c r="A11609" s="6">
        <f t="shared" si="181"/>
        <v>31180.32</v>
      </c>
      <c r="B11609" s="3">
        <v>31230.32</v>
      </c>
      <c r="C11609" s="2">
        <v>-43.2</v>
      </c>
      <c r="D11609" s="5">
        <v>669592.38630588236</v>
      </c>
    </row>
    <row r="11610" spans="1:4" x14ac:dyDescent="0.25">
      <c r="A11610" s="6">
        <f t="shared" si="181"/>
        <v>31182.809523809519</v>
      </c>
      <c r="B11610" s="3">
        <v>31232.809523809519</v>
      </c>
      <c r="C11610" s="2">
        <v>-42.63</v>
      </c>
      <c r="D11610" s="5">
        <v>470280.41416470573</v>
      </c>
    </row>
    <row r="11611" spans="1:4" x14ac:dyDescent="0.25">
      <c r="A11611" s="6">
        <f t="shared" si="181"/>
        <v>31186</v>
      </c>
      <c r="B11611" s="3">
        <v>31236</v>
      </c>
      <c r="C11611" s="2">
        <v>-46.230000000000004</v>
      </c>
      <c r="D11611" s="5">
        <v>390715.5450499999</v>
      </c>
    </row>
    <row r="11612" spans="1:4" x14ac:dyDescent="0.25">
      <c r="A11612" s="6">
        <f t="shared" si="181"/>
        <v>31188.833333333336</v>
      </c>
      <c r="B11612" s="3">
        <v>31238.833333333336</v>
      </c>
      <c r="C11612" s="2">
        <v>-45.85</v>
      </c>
      <c r="D11612" s="5">
        <v>498446.37638627447</v>
      </c>
    </row>
    <row r="11613" spans="1:4" x14ac:dyDescent="0.25">
      <c r="A11613" s="6">
        <f t="shared" si="181"/>
        <v>31191.708333333332</v>
      </c>
      <c r="B11613" s="3">
        <v>31241.708333333332</v>
      </c>
      <c r="C11613" s="2">
        <v>-44.54</v>
      </c>
      <c r="D11613" s="5">
        <v>705671.59178823524</v>
      </c>
    </row>
    <row r="11614" spans="1:4" x14ac:dyDescent="0.25">
      <c r="A11614" s="6">
        <f t="shared" si="181"/>
        <v>31194.333333333325</v>
      </c>
      <c r="B11614" s="3">
        <v>31244.333333333325</v>
      </c>
      <c r="C11614" s="2">
        <v>-43.44</v>
      </c>
      <c r="D11614" s="5">
        <v>438117.28048823541</v>
      </c>
    </row>
    <row r="11615" spans="1:4" x14ac:dyDescent="0.25">
      <c r="A11615" s="6">
        <f t="shared" si="181"/>
        <v>31197.583333333321</v>
      </c>
      <c r="B11615" s="3">
        <v>31247.583333333321</v>
      </c>
      <c r="C11615" s="2">
        <v>-46.6</v>
      </c>
      <c r="D11615" s="5">
        <v>586806.90772941185</v>
      </c>
    </row>
    <row r="11616" spans="1:4" x14ac:dyDescent="0.25">
      <c r="A11616" s="6">
        <f t="shared" si="181"/>
        <v>31200.333333333336</v>
      </c>
      <c r="B11616" s="3">
        <v>31250.333333333336</v>
      </c>
      <c r="C11616" s="2">
        <v>-45.18</v>
      </c>
      <c r="D11616" s="5">
        <v>589170.90764600004</v>
      </c>
    </row>
    <row r="11617" spans="1:4" x14ac:dyDescent="0.25">
      <c r="A11617" s="6">
        <f t="shared" si="181"/>
        <v>31202.923076923078</v>
      </c>
      <c r="B11617" s="3">
        <v>31252.923076923078</v>
      </c>
      <c r="C11617" s="2">
        <v>-43.82</v>
      </c>
      <c r="D11617" s="5">
        <v>414435.79747272725</v>
      </c>
    </row>
    <row r="11618" spans="1:4" x14ac:dyDescent="0.25">
      <c r="A11618" s="6">
        <f t="shared" si="181"/>
        <v>31206.086956521736</v>
      </c>
      <c r="B11618" s="3">
        <v>31256.086956521736</v>
      </c>
      <c r="C11618" s="2">
        <v>-44.24</v>
      </c>
      <c r="D11618" s="4"/>
    </row>
    <row r="11619" spans="1:4" x14ac:dyDescent="0.25">
      <c r="A11619" s="6">
        <f t="shared" si="181"/>
        <v>31208.699999999997</v>
      </c>
      <c r="B11619" s="3">
        <v>31258.699999999997</v>
      </c>
      <c r="C11619" s="2">
        <v>-41.07</v>
      </c>
      <c r="D11619" s="5">
        <v>244819.96346862754</v>
      </c>
    </row>
    <row r="11620" spans="1:4" x14ac:dyDescent="0.25">
      <c r="A11620" s="6">
        <f t="shared" si="181"/>
        <v>31212.349999999991</v>
      </c>
      <c r="B11620" s="3">
        <v>31262.349999999991</v>
      </c>
      <c r="C11620" s="2">
        <v>-45.42</v>
      </c>
      <c r="D11620" s="5">
        <v>440395.39070784306</v>
      </c>
    </row>
    <row r="11621" spans="1:4" x14ac:dyDescent="0.25">
      <c r="A11621" s="6">
        <f t="shared" si="181"/>
        <v>31215.33333333335</v>
      </c>
      <c r="B11621" s="3">
        <v>31265.33333333335</v>
      </c>
      <c r="C11621" s="2">
        <v>-45.27</v>
      </c>
      <c r="D11621" s="5">
        <v>509386.21443399979</v>
      </c>
    </row>
    <row r="11622" spans="1:4" x14ac:dyDescent="0.25">
      <c r="A11622" s="6">
        <f t="shared" si="181"/>
        <v>31218.916666666668</v>
      </c>
      <c r="B11622" s="3">
        <v>31268.916666666668</v>
      </c>
      <c r="C11622" s="2">
        <v>-44.980000000000004</v>
      </c>
      <c r="D11622" s="5">
        <v>429995.72383333341</v>
      </c>
    </row>
    <row r="11623" spans="1:4" x14ac:dyDescent="0.25">
      <c r="A11623" s="6">
        <f t="shared" si="181"/>
        <v>31221.1875</v>
      </c>
      <c r="B11623" s="3">
        <v>31271.1875</v>
      </c>
      <c r="C11623" s="2">
        <v>-43.56</v>
      </c>
      <c r="D11623" s="5">
        <v>258823.79348823539</v>
      </c>
    </row>
    <row r="11624" spans="1:4" x14ac:dyDescent="0.25">
      <c r="A11624" s="6">
        <f t="shared" si="181"/>
        <v>31224.416666666664</v>
      </c>
      <c r="B11624" s="3">
        <v>31274.416666666664</v>
      </c>
      <c r="C11624" s="2">
        <v>-42.01</v>
      </c>
      <c r="D11624" s="5">
        <v>275682.22397843126</v>
      </c>
    </row>
    <row r="11625" spans="1:4" x14ac:dyDescent="0.25">
      <c r="A11625" s="6">
        <f t="shared" si="181"/>
        <v>31227.368421052619</v>
      </c>
      <c r="B11625" s="3">
        <v>31277.368421052619</v>
      </c>
      <c r="C11625" s="2">
        <v>-42.1</v>
      </c>
      <c r="D11625" s="5">
        <v>261247.99283333326</v>
      </c>
    </row>
    <row r="11626" spans="1:4" x14ac:dyDescent="0.25">
      <c r="A11626" s="6">
        <f t="shared" si="181"/>
        <v>31231.153846153858</v>
      </c>
      <c r="B11626" s="3">
        <v>31281.153846153858</v>
      </c>
      <c r="C11626" s="2">
        <v>-42.99</v>
      </c>
      <c r="D11626" s="5">
        <v>314469.51240000001</v>
      </c>
    </row>
    <row r="11627" spans="1:4" x14ac:dyDescent="0.25">
      <c r="A11627" s="6">
        <f t="shared" si="181"/>
        <v>31234.888888888891</v>
      </c>
      <c r="B11627" s="3">
        <v>31284.888888888891</v>
      </c>
      <c r="C11627" s="2">
        <v>-45.730000000000004</v>
      </c>
      <c r="D11627" s="5">
        <v>494142.79619411757</v>
      </c>
    </row>
    <row r="11628" spans="1:4" x14ac:dyDescent="0.25">
      <c r="A11628" s="6">
        <f t="shared" si="181"/>
        <v>31237.869565217392</v>
      </c>
      <c r="B11628" s="3">
        <v>31287.869565217392</v>
      </c>
      <c r="C11628" s="2">
        <v>-44.09</v>
      </c>
      <c r="D11628" s="5">
        <v>477128.35559607833</v>
      </c>
    </row>
    <row r="11629" spans="1:4" x14ac:dyDescent="0.25">
      <c r="A11629" s="6">
        <f t="shared" si="181"/>
        <v>31241.352941176468</v>
      </c>
      <c r="B11629" s="3">
        <v>31291.352941176468</v>
      </c>
      <c r="C11629" s="2">
        <v>-45.56</v>
      </c>
      <c r="D11629" s="5">
        <v>412942.00603333343</v>
      </c>
    </row>
    <row r="11630" spans="1:4" x14ac:dyDescent="0.25">
      <c r="A11630" s="6">
        <f t="shared" si="181"/>
        <v>31244.272727272721</v>
      </c>
      <c r="B11630" s="3">
        <v>31294.272727272721</v>
      </c>
      <c r="C11630" s="2">
        <v>-43.15</v>
      </c>
      <c r="D11630" s="5">
        <v>422923.63173725485</v>
      </c>
    </row>
    <row r="11631" spans="1:4" x14ac:dyDescent="0.25">
      <c r="A11631" s="6">
        <f t="shared" si="181"/>
        <v>31247.454545454555</v>
      </c>
      <c r="B11631" s="3">
        <v>31297.454545454555</v>
      </c>
      <c r="C11631" s="2">
        <v>-43.18</v>
      </c>
      <c r="D11631" s="5">
        <v>376893.70030399994</v>
      </c>
    </row>
    <row r="11632" spans="1:4" x14ac:dyDescent="0.25">
      <c r="A11632" s="6">
        <f t="shared" si="181"/>
        <v>31250.647058823532</v>
      </c>
      <c r="B11632" s="3">
        <v>31300.647058823532</v>
      </c>
      <c r="C11632" s="2">
        <v>-41.89</v>
      </c>
      <c r="D11632" s="5">
        <v>343338.15048235306</v>
      </c>
    </row>
    <row r="11633" spans="1:4" x14ac:dyDescent="0.25">
      <c r="A11633" s="6">
        <f t="shared" si="181"/>
        <v>31253.923076923078</v>
      </c>
      <c r="B11633" s="3">
        <v>31303.923076923078</v>
      </c>
      <c r="C11633" s="2">
        <v>-42.5</v>
      </c>
      <c r="D11633" s="5">
        <v>355610.76267843141</v>
      </c>
    </row>
    <row r="11634" spans="1:4" x14ac:dyDescent="0.25">
      <c r="A11634" s="6">
        <f t="shared" si="181"/>
        <v>31257.333333333325</v>
      </c>
      <c r="B11634" s="3">
        <v>31307.333333333325</v>
      </c>
      <c r="C11634" s="2">
        <v>-44.03</v>
      </c>
      <c r="D11634" s="5">
        <v>602738.74191568629</v>
      </c>
    </row>
    <row r="11635" spans="1:4" x14ac:dyDescent="0.25">
      <c r="A11635" s="6">
        <f t="shared" si="181"/>
        <v>31260.65217391304</v>
      </c>
      <c r="B11635" s="3">
        <v>31310.65217391304</v>
      </c>
      <c r="C11635" s="2">
        <v>-43.63</v>
      </c>
      <c r="D11635" s="5">
        <v>547333.17967254913</v>
      </c>
    </row>
    <row r="11636" spans="1:4" x14ac:dyDescent="0.25">
      <c r="A11636" s="6">
        <f t="shared" si="181"/>
        <v>31264.047619047629</v>
      </c>
      <c r="B11636" s="3">
        <v>31314.047619047629</v>
      </c>
      <c r="C11636" s="2">
        <v>-42.85</v>
      </c>
      <c r="D11636" s="5">
        <v>482817.05550599995</v>
      </c>
    </row>
    <row r="11637" spans="1:4" x14ac:dyDescent="0.25">
      <c r="A11637" s="6">
        <f t="shared" si="181"/>
        <v>31267</v>
      </c>
      <c r="B11637" s="3">
        <v>31317</v>
      </c>
      <c r="C11637" s="2">
        <v>-42.4</v>
      </c>
      <c r="D11637" s="5">
        <v>268780.79084117647</v>
      </c>
    </row>
    <row r="11638" spans="1:4" x14ac:dyDescent="0.25">
      <c r="A11638" s="6">
        <f t="shared" si="181"/>
        <v>31269.846153846156</v>
      </c>
      <c r="B11638" s="3">
        <v>31319.846153846156</v>
      </c>
      <c r="C11638" s="2">
        <v>-41.480000000000004</v>
      </c>
      <c r="D11638" s="4"/>
    </row>
    <row r="11639" spans="1:4" x14ac:dyDescent="0.25">
      <c r="A11639" s="6">
        <f t="shared" si="181"/>
        <v>31273.875000000004</v>
      </c>
      <c r="B11639" s="3">
        <v>31323.875000000004</v>
      </c>
      <c r="C11639" s="2">
        <v>-43.68</v>
      </c>
      <c r="D11639" s="5">
        <v>734607.06895769225</v>
      </c>
    </row>
    <row r="11640" spans="1:4" x14ac:dyDescent="0.25">
      <c r="A11640" s="6">
        <f t="shared" si="181"/>
        <v>31277.285714285706</v>
      </c>
      <c r="B11640" s="3">
        <v>31327.285714285706</v>
      </c>
      <c r="C11640" s="2">
        <v>-42.96</v>
      </c>
      <c r="D11640" s="5">
        <v>557192.579147059</v>
      </c>
    </row>
    <row r="11641" spans="1:4" x14ac:dyDescent="0.25">
      <c r="A11641" s="6">
        <f t="shared" si="181"/>
        <v>31279.956521739132</v>
      </c>
      <c r="B11641" s="3">
        <v>31329.956521739132</v>
      </c>
      <c r="C11641" s="2">
        <v>-43.31</v>
      </c>
      <c r="D11641" s="5">
        <v>286661.77054600004</v>
      </c>
    </row>
    <row r="11642" spans="1:4" x14ac:dyDescent="0.25">
      <c r="A11642" s="6">
        <f t="shared" si="181"/>
        <v>31282.333333333336</v>
      </c>
      <c r="B11642" s="3">
        <v>31332.333333333336</v>
      </c>
      <c r="C11642" s="2">
        <v>-43.69</v>
      </c>
      <c r="D11642" s="5">
        <v>404594.91583725496</v>
      </c>
    </row>
    <row r="11643" spans="1:4" x14ac:dyDescent="0.25">
      <c r="A11643" s="6">
        <f t="shared" si="181"/>
        <v>31285.21428571429</v>
      </c>
      <c r="B11643" s="3">
        <v>31335.21428571429</v>
      </c>
      <c r="C11643" s="2">
        <v>-43.67</v>
      </c>
      <c r="D11643" s="5">
        <v>543930.62115098035</v>
      </c>
    </row>
    <row r="11644" spans="1:4" x14ac:dyDescent="0.25">
      <c r="A11644" s="6">
        <f t="shared" si="181"/>
        <v>31289.230769230766</v>
      </c>
      <c r="B11644" s="3">
        <v>31339.230769230766</v>
      </c>
      <c r="C11644" s="2">
        <v>-44.24</v>
      </c>
      <c r="D11644" s="5">
        <v>415684.26824509789</v>
      </c>
    </row>
    <row r="11645" spans="1:4" x14ac:dyDescent="0.25">
      <c r="A11645" s="6">
        <f t="shared" si="181"/>
        <v>31294.1</v>
      </c>
      <c r="B11645" s="3">
        <v>31344.1</v>
      </c>
      <c r="C11645" s="2">
        <v>-44.9</v>
      </c>
      <c r="D11645" s="5">
        <v>505858.38637450995</v>
      </c>
    </row>
    <row r="11646" spans="1:4" x14ac:dyDescent="0.25">
      <c r="A11646" s="6">
        <f t="shared" si="181"/>
        <v>31297.72222222223</v>
      </c>
      <c r="B11646" s="3">
        <v>31347.72222222223</v>
      </c>
      <c r="C11646" s="2">
        <v>-43.36</v>
      </c>
      <c r="D11646" s="5">
        <v>375060.05964999995</v>
      </c>
    </row>
    <row r="11647" spans="1:4" x14ac:dyDescent="0.25">
      <c r="A11647" s="6">
        <f t="shared" si="181"/>
        <v>31300.125</v>
      </c>
      <c r="B11647" s="3">
        <v>31350.125</v>
      </c>
      <c r="C11647" s="2">
        <v>-41.04</v>
      </c>
      <c r="D11647" s="5">
        <v>294067.52101568622</v>
      </c>
    </row>
    <row r="11648" spans="1:4" x14ac:dyDescent="0.25">
      <c r="A11648" s="6">
        <f t="shared" si="181"/>
        <v>31303.777777777785</v>
      </c>
      <c r="B11648" s="3">
        <v>31353.777777777785</v>
      </c>
      <c r="C11648" s="2">
        <v>-44.71</v>
      </c>
      <c r="D11648" s="5">
        <v>307554.9795392158</v>
      </c>
    </row>
    <row r="11649" spans="1:4" x14ac:dyDescent="0.25">
      <c r="A11649" s="6">
        <f t="shared" si="181"/>
        <v>31307.681818181816</v>
      </c>
      <c r="B11649" s="3">
        <v>31357.681818181816</v>
      </c>
      <c r="C11649" s="2">
        <v>-44.07</v>
      </c>
      <c r="D11649" s="5">
        <v>448597.18276470591</v>
      </c>
    </row>
    <row r="11650" spans="1:4" x14ac:dyDescent="0.25">
      <c r="A11650" s="6">
        <f t="shared" si="181"/>
        <v>31311.124999999996</v>
      </c>
      <c r="B11650" s="3">
        <v>31361.124999999996</v>
      </c>
      <c r="C11650" s="2">
        <v>-44.63</v>
      </c>
      <c r="D11650" s="5">
        <v>464412.18120277789</v>
      </c>
    </row>
    <row r="11651" spans="1:4" x14ac:dyDescent="0.25">
      <c r="A11651" s="6">
        <f t="shared" ref="A11651:A11714" si="182">B11651-50</f>
        <v>31314.285714285725</v>
      </c>
      <c r="B11651" s="3">
        <v>31364.285714285725</v>
      </c>
      <c r="C11651" s="2">
        <v>-44.18</v>
      </c>
      <c r="D11651" s="4"/>
    </row>
    <row r="11652" spans="1:4" x14ac:dyDescent="0.25">
      <c r="A11652" s="6">
        <f t="shared" si="182"/>
        <v>31316.740740740741</v>
      </c>
      <c r="B11652" s="3">
        <v>31366.740740740741</v>
      </c>
      <c r="C11652" s="2">
        <v>-44.480000000000004</v>
      </c>
      <c r="D11652" s="5">
        <v>567575.39344313729</v>
      </c>
    </row>
    <row r="11653" spans="1:4" x14ac:dyDescent="0.25">
      <c r="A11653" s="6">
        <f t="shared" si="182"/>
        <v>31319.5</v>
      </c>
      <c r="B11653" s="3">
        <v>31369.5</v>
      </c>
      <c r="C11653" s="2">
        <v>-46.62</v>
      </c>
      <c r="D11653" s="5">
        <v>484119.8596313725</v>
      </c>
    </row>
    <row r="11654" spans="1:4" x14ac:dyDescent="0.25">
      <c r="A11654" s="6">
        <f t="shared" si="182"/>
        <v>31323.428571428558</v>
      </c>
      <c r="B11654" s="3">
        <v>31373.428571428558</v>
      </c>
      <c r="C11654" s="2">
        <v>-43.29</v>
      </c>
      <c r="D11654" s="5">
        <v>1275990.1292725489</v>
      </c>
    </row>
    <row r="11655" spans="1:4" x14ac:dyDescent="0.25">
      <c r="A11655" s="6">
        <f t="shared" si="182"/>
        <v>31326.941176470576</v>
      </c>
      <c r="B11655" s="3">
        <v>31376.941176470576</v>
      </c>
      <c r="C11655" s="2">
        <v>-43.01</v>
      </c>
      <c r="D11655" s="5">
        <v>494710.52493333328</v>
      </c>
    </row>
    <row r="11656" spans="1:4" x14ac:dyDescent="0.25">
      <c r="A11656" s="6">
        <f t="shared" si="182"/>
        <v>31330.300000000014</v>
      </c>
      <c r="B11656" s="3">
        <v>31380.300000000014</v>
      </c>
      <c r="C11656" s="2">
        <v>-44.43</v>
      </c>
      <c r="D11656" s="5">
        <v>456146.62594199984</v>
      </c>
    </row>
    <row r="11657" spans="1:4" x14ac:dyDescent="0.25">
      <c r="A11657" s="6">
        <f t="shared" si="182"/>
        <v>31333.4</v>
      </c>
      <c r="B11657" s="3">
        <v>31383.4</v>
      </c>
      <c r="C11657" s="2">
        <v>-45.83</v>
      </c>
      <c r="D11657" s="5">
        <v>578489.56826274504</v>
      </c>
    </row>
    <row r="11658" spans="1:4" x14ac:dyDescent="0.25">
      <c r="A11658" s="6">
        <f t="shared" si="182"/>
        <v>31336.388888888891</v>
      </c>
      <c r="B11658" s="3">
        <v>31386.388888888891</v>
      </c>
      <c r="C11658" s="2">
        <v>-46.33</v>
      </c>
      <c r="D11658" s="5">
        <v>471714.06898627436</v>
      </c>
    </row>
    <row r="11659" spans="1:4" x14ac:dyDescent="0.25">
      <c r="A11659" s="6">
        <f t="shared" si="182"/>
        <v>31339.928571428572</v>
      </c>
      <c r="B11659" s="3">
        <v>31389.928571428572</v>
      </c>
      <c r="C11659" s="2">
        <v>-46.19</v>
      </c>
      <c r="D11659" s="5">
        <v>469989.32789215684</v>
      </c>
    </row>
    <row r="11660" spans="1:4" x14ac:dyDescent="0.25">
      <c r="A11660" s="6">
        <f t="shared" si="182"/>
        <v>31343.5</v>
      </c>
      <c r="B11660" s="3">
        <v>31393.5</v>
      </c>
      <c r="C11660" s="2">
        <v>-44.61</v>
      </c>
      <c r="D11660" s="5">
        <v>364151.01418431371</v>
      </c>
    </row>
    <row r="11661" spans="1:4" x14ac:dyDescent="0.25">
      <c r="A11661" s="6">
        <f t="shared" si="182"/>
        <v>31346.454545454555</v>
      </c>
      <c r="B11661" s="3">
        <v>31396.454545454555</v>
      </c>
      <c r="C11661" s="2">
        <v>-42.9</v>
      </c>
      <c r="D11661" s="5">
        <v>521829.16994800011</v>
      </c>
    </row>
    <row r="11662" spans="1:4" x14ac:dyDescent="0.25">
      <c r="A11662" s="6">
        <f t="shared" si="182"/>
        <v>31350</v>
      </c>
      <c r="B11662" s="3">
        <v>31400</v>
      </c>
      <c r="C11662" s="2">
        <v>-45.4</v>
      </c>
      <c r="D11662" s="5">
        <v>448284.98106274504</v>
      </c>
    </row>
    <row r="11663" spans="1:4" x14ac:dyDescent="0.25">
      <c r="A11663" s="6">
        <f t="shared" si="182"/>
        <v>31353.299999999992</v>
      </c>
      <c r="B11663" s="3">
        <v>31403.299999999992</v>
      </c>
      <c r="C11663" s="2">
        <v>-44.85</v>
      </c>
      <c r="D11663" s="5">
        <v>1026854.4622450981</v>
      </c>
    </row>
    <row r="11664" spans="1:4" x14ac:dyDescent="0.25">
      <c r="A11664" s="6">
        <f t="shared" si="182"/>
        <v>31357.5</v>
      </c>
      <c r="B11664" s="3">
        <v>31407.5</v>
      </c>
      <c r="C11664" s="2">
        <v>-45.480000000000004</v>
      </c>
      <c r="D11664" s="5">
        <v>514993.52418627444</v>
      </c>
    </row>
    <row r="11665" spans="1:4" x14ac:dyDescent="0.25">
      <c r="A11665" s="6">
        <f t="shared" si="182"/>
        <v>31360.545454545456</v>
      </c>
      <c r="B11665" s="3">
        <v>31410.545454545456</v>
      </c>
      <c r="C11665" s="2">
        <v>-44.2</v>
      </c>
      <c r="D11665" s="5">
        <v>409422.22981960792</v>
      </c>
    </row>
    <row r="11666" spans="1:4" x14ac:dyDescent="0.25">
      <c r="A11666" s="6">
        <f t="shared" si="182"/>
        <v>31363.08333333335</v>
      </c>
      <c r="B11666" s="3">
        <v>31413.08333333335</v>
      </c>
      <c r="C11666" s="2">
        <v>-40.910000000000004</v>
      </c>
      <c r="D11666" s="5">
        <v>368570.24413000001</v>
      </c>
    </row>
    <row r="11667" spans="1:4" x14ac:dyDescent="0.25">
      <c r="A11667" s="6">
        <f t="shared" si="182"/>
        <v>31366.833333333336</v>
      </c>
      <c r="B11667" s="3">
        <v>31416.833333333336</v>
      </c>
      <c r="C11667" s="2">
        <v>-41.53</v>
      </c>
      <c r="D11667" s="5">
        <v>401196.98671372555</v>
      </c>
    </row>
    <row r="11668" spans="1:4" x14ac:dyDescent="0.25">
      <c r="A11668" s="6">
        <f t="shared" si="182"/>
        <v>31369</v>
      </c>
      <c r="B11668" s="3">
        <v>31419</v>
      </c>
      <c r="C11668" s="2">
        <v>-44.51</v>
      </c>
      <c r="D11668" s="5">
        <v>544711.38166470604</v>
      </c>
    </row>
    <row r="11669" spans="1:4" x14ac:dyDescent="0.25">
      <c r="A11669" s="6">
        <f t="shared" si="182"/>
        <v>31372.571428571428</v>
      </c>
      <c r="B11669" s="3">
        <v>31422.571428571428</v>
      </c>
      <c r="C11669" s="2">
        <v>-43.29</v>
      </c>
      <c r="D11669" s="4"/>
    </row>
    <row r="11670" spans="1:4" x14ac:dyDescent="0.25">
      <c r="A11670" s="6">
        <f t="shared" si="182"/>
        <v>31376.166666666657</v>
      </c>
      <c r="B11670" s="3">
        <v>31426.166666666657</v>
      </c>
      <c r="C11670" s="2">
        <v>-40.93</v>
      </c>
      <c r="D11670" s="5">
        <v>443437.66591960785</v>
      </c>
    </row>
    <row r="11671" spans="1:4" x14ac:dyDescent="0.25">
      <c r="A11671" s="6">
        <f t="shared" si="182"/>
        <v>31379.812500000007</v>
      </c>
      <c r="B11671" s="3">
        <v>31429.812500000007</v>
      </c>
      <c r="C11671" s="2">
        <v>-41.69</v>
      </c>
      <c r="D11671" s="5">
        <v>289773.05257599993</v>
      </c>
    </row>
    <row r="11672" spans="1:4" x14ac:dyDescent="0.25">
      <c r="A11672" s="6">
        <f t="shared" si="182"/>
        <v>31382.611111111109</v>
      </c>
      <c r="B11672" s="3">
        <v>31432.611111111109</v>
      </c>
      <c r="C11672" s="2">
        <v>-44.35</v>
      </c>
      <c r="D11672" s="5">
        <v>402640.79257647059</v>
      </c>
    </row>
    <row r="11673" spans="1:4" x14ac:dyDescent="0.25">
      <c r="A11673" s="6">
        <f t="shared" si="182"/>
        <v>31386</v>
      </c>
      <c r="B11673" s="3">
        <v>31436</v>
      </c>
      <c r="C11673" s="2">
        <v>-43.84</v>
      </c>
      <c r="D11673" s="5">
        <v>393903.69349019596</v>
      </c>
    </row>
    <row r="11674" spans="1:4" x14ac:dyDescent="0.25">
      <c r="A11674" s="6">
        <f t="shared" si="182"/>
        <v>31388.888888888891</v>
      </c>
      <c r="B11674" s="3">
        <v>31438.888888888891</v>
      </c>
      <c r="C11674" s="2">
        <v>-44.410000000000004</v>
      </c>
      <c r="D11674" s="5">
        <v>352542.2749260001</v>
      </c>
    </row>
    <row r="11675" spans="1:4" x14ac:dyDescent="0.25">
      <c r="A11675" s="6">
        <f t="shared" si="182"/>
        <v>31392.357142857138</v>
      </c>
      <c r="B11675" s="3">
        <v>31442.357142857138</v>
      </c>
      <c r="C11675" s="2">
        <v>-43.28</v>
      </c>
      <c r="D11675" s="5">
        <v>337216.50505882356</v>
      </c>
    </row>
    <row r="11676" spans="1:4" x14ac:dyDescent="0.25">
      <c r="A11676" s="6">
        <f t="shared" si="182"/>
        <v>31395.407407407412</v>
      </c>
      <c r="B11676" s="3">
        <v>31445.407407407412</v>
      </c>
      <c r="C11676" s="2">
        <v>-45.33</v>
      </c>
      <c r="D11676" s="5">
        <v>459188.96009000012</v>
      </c>
    </row>
    <row r="11677" spans="1:4" x14ac:dyDescent="0.25">
      <c r="A11677" s="6">
        <f t="shared" si="182"/>
        <v>31398.304347826088</v>
      </c>
      <c r="B11677" s="3">
        <v>31448.304347826088</v>
      </c>
      <c r="C11677" s="2">
        <v>-45.14</v>
      </c>
      <c r="D11677" s="5">
        <v>436689.34200392169</v>
      </c>
    </row>
    <row r="11678" spans="1:4" x14ac:dyDescent="0.25">
      <c r="A11678" s="6">
        <f t="shared" si="182"/>
        <v>31402.285714285717</v>
      </c>
      <c r="B11678" s="3">
        <v>31452.285714285717</v>
      </c>
      <c r="C11678" s="2">
        <v>-44.27</v>
      </c>
      <c r="D11678" s="5">
        <v>489281.95816470578</v>
      </c>
    </row>
    <row r="11679" spans="1:4" x14ac:dyDescent="0.25">
      <c r="A11679" s="6">
        <f t="shared" si="182"/>
        <v>31406.266666666663</v>
      </c>
      <c r="B11679" s="3">
        <v>31456.266666666663</v>
      </c>
      <c r="C11679" s="2">
        <v>-45.01</v>
      </c>
      <c r="D11679" s="5">
        <v>395579.93569411762</v>
      </c>
    </row>
    <row r="11680" spans="1:4" x14ac:dyDescent="0.25">
      <c r="A11680" s="6">
        <f t="shared" si="182"/>
        <v>31410.058823529409</v>
      </c>
      <c r="B11680" s="3">
        <v>31460.058823529409</v>
      </c>
      <c r="C11680" s="2">
        <v>-43.86</v>
      </c>
      <c r="D11680" s="5">
        <v>462353.23583725502</v>
      </c>
    </row>
    <row r="11681" spans="1:4" x14ac:dyDescent="0.25">
      <c r="A11681" s="6">
        <f t="shared" si="182"/>
        <v>31412.71428571429</v>
      </c>
      <c r="B11681" s="3">
        <v>31462.71428571429</v>
      </c>
      <c r="C11681" s="2">
        <v>-44.64</v>
      </c>
      <c r="D11681" s="5">
        <v>520281.58200199984</v>
      </c>
    </row>
    <row r="11682" spans="1:4" x14ac:dyDescent="0.25">
      <c r="A11682" s="6">
        <f t="shared" si="182"/>
        <v>31415.866666666672</v>
      </c>
      <c r="B11682" s="3">
        <v>31465.866666666672</v>
      </c>
      <c r="C11682" s="2">
        <v>-40.76</v>
      </c>
      <c r="D11682" s="5">
        <v>487418.05839019589</v>
      </c>
    </row>
    <row r="11683" spans="1:4" x14ac:dyDescent="0.25">
      <c r="A11683" s="6">
        <f t="shared" si="182"/>
        <v>31419.208333333336</v>
      </c>
      <c r="B11683" s="3">
        <v>31469.208333333336</v>
      </c>
      <c r="C11683" s="2">
        <v>-38.68</v>
      </c>
      <c r="D11683" s="5">
        <v>477742.64617959183</v>
      </c>
    </row>
    <row r="11684" spans="1:4" x14ac:dyDescent="0.25">
      <c r="A11684" s="6">
        <f t="shared" si="182"/>
        <v>31421.842105263149</v>
      </c>
      <c r="B11684" s="3">
        <v>31471.842105263149</v>
      </c>
      <c r="C11684" s="2">
        <v>-38.96</v>
      </c>
      <c r="D11684" s="4"/>
    </row>
    <row r="11685" spans="1:4" x14ac:dyDescent="0.25">
      <c r="A11685" s="6">
        <f t="shared" si="182"/>
        <v>31426.416666666661</v>
      </c>
      <c r="B11685" s="3">
        <v>31476.416666666661</v>
      </c>
      <c r="C11685" s="2">
        <v>-42.63</v>
      </c>
      <c r="D11685" s="5">
        <v>821064.57714509778</v>
      </c>
    </row>
    <row r="11686" spans="1:4" x14ac:dyDescent="0.25">
      <c r="A11686" s="6">
        <f t="shared" si="182"/>
        <v>31429.458333333343</v>
      </c>
      <c r="B11686" s="3">
        <v>31479.458333333343</v>
      </c>
      <c r="C11686" s="2">
        <v>-43.79</v>
      </c>
      <c r="D11686" s="5">
        <v>435507.08350399998</v>
      </c>
    </row>
    <row r="11687" spans="1:4" x14ac:dyDescent="0.25">
      <c r="A11687" s="6">
        <f t="shared" si="182"/>
        <v>31432.117647058822</v>
      </c>
      <c r="B11687" s="3">
        <v>31482.117647058822</v>
      </c>
      <c r="C11687" s="2">
        <v>-43.28</v>
      </c>
      <c r="D11687" s="5">
        <v>453756.88095098041</v>
      </c>
    </row>
    <row r="11688" spans="1:4" x14ac:dyDescent="0.25">
      <c r="A11688" s="6">
        <f t="shared" si="182"/>
        <v>31435.545454545452</v>
      </c>
      <c r="B11688" s="3">
        <v>31485.545454545452</v>
      </c>
      <c r="C11688" s="2">
        <v>-42.94</v>
      </c>
      <c r="D11688" s="5">
        <v>462156.70783921564</v>
      </c>
    </row>
    <row r="11689" spans="1:4" x14ac:dyDescent="0.25">
      <c r="A11689" s="6">
        <f t="shared" si="182"/>
        <v>31439.199999999997</v>
      </c>
      <c r="B11689" s="3">
        <v>31489.199999999997</v>
      </c>
      <c r="C11689" s="2">
        <v>-42</v>
      </c>
      <c r="D11689" s="5">
        <v>287170.25508431369</v>
      </c>
    </row>
    <row r="11690" spans="1:4" x14ac:dyDescent="0.25">
      <c r="A11690" s="6">
        <f t="shared" si="182"/>
        <v>31442.0625</v>
      </c>
      <c r="B11690" s="3">
        <v>31492.0625</v>
      </c>
      <c r="C11690" s="2">
        <v>-44.42</v>
      </c>
      <c r="D11690" s="5">
        <v>276403.17915882351</v>
      </c>
    </row>
    <row r="11691" spans="1:4" x14ac:dyDescent="0.25">
      <c r="A11691" s="6">
        <f t="shared" si="182"/>
        <v>31445.500000000007</v>
      </c>
      <c r="B11691" s="3">
        <v>31495.500000000007</v>
      </c>
      <c r="C11691" s="2">
        <v>-43.94</v>
      </c>
      <c r="D11691" s="5">
        <v>437395.83510999987</v>
      </c>
    </row>
    <row r="11692" spans="1:4" x14ac:dyDescent="0.25">
      <c r="A11692" s="6">
        <f t="shared" si="182"/>
        <v>31449.666666666672</v>
      </c>
      <c r="B11692" s="3">
        <v>31499.666666666672</v>
      </c>
      <c r="C11692" s="2">
        <v>-42.980000000000004</v>
      </c>
      <c r="D11692" s="5">
        <v>416889.31731176487</v>
      </c>
    </row>
    <row r="11693" spans="1:4" x14ac:dyDescent="0.25">
      <c r="A11693" s="6">
        <f t="shared" si="182"/>
        <v>31452.857142857145</v>
      </c>
      <c r="B11693" s="3">
        <v>31502.857142857145</v>
      </c>
      <c r="C11693" s="2">
        <v>-44.45</v>
      </c>
      <c r="D11693" s="5">
        <v>438166.94584509818</v>
      </c>
    </row>
    <row r="11694" spans="1:4" x14ac:dyDescent="0.25">
      <c r="A11694" s="6">
        <f t="shared" si="182"/>
        <v>31455.857142857134</v>
      </c>
      <c r="B11694" s="3">
        <v>31505.857142857134</v>
      </c>
      <c r="C11694" s="2">
        <v>-43.11</v>
      </c>
      <c r="D11694" s="5">
        <v>375028.52323529415</v>
      </c>
    </row>
    <row r="11695" spans="1:4" x14ac:dyDescent="0.25">
      <c r="A11695" s="6">
        <f t="shared" si="182"/>
        <v>31460.083333333328</v>
      </c>
      <c r="B11695" s="3">
        <v>31510.083333333328</v>
      </c>
      <c r="C11695" s="2">
        <v>-47.68</v>
      </c>
      <c r="D11695" s="5">
        <v>455145.25470392144</v>
      </c>
    </row>
    <row r="11696" spans="1:4" x14ac:dyDescent="0.25">
      <c r="A11696" s="6">
        <f t="shared" si="182"/>
        <v>31463.500000000007</v>
      </c>
      <c r="B11696" s="3">
        <v>31513.500000000007</v>
      </c>
      <c r="C11696" s="2">
        <v>-45.79</v>
      </c>
      <c r="D11696" s="5">
        <v>558052.58865000005</v>
      </c>
    </row>
    <row r="11697" spans="1:4" x14ac:dyDescent="0.25">
      <c r="A11697" s="6">
        <f t="shared" si="182"/>
        <v>31467.153846153844</v>
      </c>
      <c r="B11697" s="3">
        <v>31517.153846153844</v>
      </c>
      <c r="C11697" s="2">
        <v>-46.78</v>
      </c>
      <c r="D11697" s="5">
        <v>490163.86237450974</v>
      </c>
    </row>
    <row r="11698" spans="1:4" x14ac:dyDescent="0.25">
      <c r="A11698" s="6">
        <f t="shared" si="182"/>
        <v>31470.470588235294</v>
      </c>
      <c r="B11698" s="3">
        <v>31520.470588235294</v>
      </c>
      <c r="C11698" s="2">
        <v>-44.24</v>
      </c>
      <c r="D11698" s="5">
        <v>391010.00846470601</v>
      </c>
    </row>
    <row r="11699" spans="1:4" x14ac:dyDescent="0.25">
      <c r="A11699" s="6">
        <f t="shared" si="182"/>
        <v>31473.615384615383</v>
      </c>
      <c r="B11699" s="3">
        <v>31523.615384615383</v>
      </c>
      <c r="C11699" s="2">
        <v>-43.17</v>
      </c>
      <c r="D11699" s="5">
        <v>477884.43102745089</v>
      </c>
    </row>
    <row r="11700" spans="1:4" x14ac:dyDescent="0.25">
      <c r="A11700" s="6">
        <f t="shared" si="182"/>
        <v>31477.199999999993</v>
      </c>
      <c r="B11700" s="3">
        <v>31527.199999999993</v>
      </c>
      <c r="C11700" s="2">
        <v>-42.410000000000004</v>
      </c>
      <c r="D11700" s="5">
        <v>518138.43375882355</v>
      </c>
    </row>
    <row r="11701" spans="1:4" x14ac:dyDescent="0.25">
      <c r="A11701" s="6">
        <f t="shared" si="182"/>
        <v>31481.176470588245</v>
      </c>
      <c r="B11701" s="3">
        <v>31531.176470588245</v>
      </c>
      <c r="C11701" s="2">
        <v>-43.38</v>
      </c>
      <c r="D11701" s="5">
        <v>369983.23156400007</v>
      </c>
    </row>
    <row r="11702" spans="1:4" x14ac:dyDescent="0.25">
      <c r="A11702" s="6">
        <f t="shared" si="182"/>
        <v>31484</v>
      </c>
      <c r="B11702" s="3">
        <v>31534</v>
      </c>
      <c r="C11702" s="2">
        <v>-45.09</v>
      </c>
      <c r="D11702" s="5">
        <v>523689.99587058829</v>
      </c>
    </row>
    <row r="11703" spans="1:4" x14ac:dyDescent="0.25">
      <c r="A11703" s="6">
        <f t="shared" si="182"/>
        <v>31487.368421052633</v>
      </c>
      <c r="B11703" s="3">
        <v>31537.368421052633</v>
      </c>
      <c r="C11703" s="2">
        <v>-45.62</v>
      </c>
      <c r="D11703" s="5">
        <v>396000.13245208323</v>
      </c>
    </row>
    <row r="11704" spans="1:4" x14ac:dyDescent="0.25">
      <c r="A11704" s="6">
        <f t="shared" si="182"/>
        <v>31490.105263157897</v>
      </c>
      <c r="B11704" s="3">
        <v>31540.105263157897</v>
      </c>
      <c r="C11704" s="2">
        <v>-43.39</v>
      </c>
      <c r="D11704" s="5">
        <v>432238.19230392145</v>
      </c>
    </row>
    <row r="11705" spans="1:4" x14ac:dyDescent="0.25">
      <c r="A11705" s="6">
        <f t="shared" si="182"/>
        <v>31493.785714285706</v>
      </c>
      <c r="B11705" s="3">
        <v>31543.785714285706</v>
      </c>
      <c r="C11705" s="2">
        <v>-43.5</v>
      </c>
      <c r="D11705" s="5">
        <v>487096.62776274525</v>
      </c>
    </row>
    <row r="11706" spans="1:4" x14ac:dyDescent="0.25">
      <c r="A11706" s="6">
        <f t="shared" si="182"/>
        <v>31497.352941176476</v>
      </c>
      <c r="B11706" s="3">
        <v>31547.352941176476</v>
      </c>
      <c r="C11706" s="2">
        <v>-39.78</v>
      </c>
      <c r="D11706" s="5">
        <v>427582.83262200013</v>
      </c>
    </row>
    <row r="11707" spans="1:4" x14ac:dyDescent="0.25">
      <c r="A11707" s="6">
        <f t="shared" si="182"/>
        <v>31500.235294117654</v>
      </c>
      <c r="B11707" s="3">
        <v>31550.235294117654</v>
      </c>
      <c r="C11707" s="2">
        <v>-41.06</v>
      </c>
      <c r="D11707" s="5">
        <v>402960.29471372551</v>
      </c>
    </row>
    <row r="11708" spans="1:4" x14ac:dyDescent="0.25">
      <c r="A11708" s="6">
        <f t="shared" si="182"/>
        <v>31503.153846153844</v>
      </c>
      <c r="B11708" s="3">
        <v>31553.153846153844</v>
      </c>
      <c r="C11708" s="2">
        <v>-45.69</v>
      </c>
      <c r="D11708" s="5">
        <v>357757.79437254893</v>
      </c>
    </row>
    <row r="11709" spans="1:4" x14ac:dyDescent="0.25">
      <c r="A11709" s="6">
        <f t="shared" si="182"/>
        <v>31507.476190476191</v>
      </c>
      <c r="B11709" s="3">
        <v>31557.476190476191</v>
      </c>
      <c r="C11709" s="2">
        <v>-46.02</v>
      </c>
      <c r="D11709" s="5">
        <v>447059.10972156865</v>
      </c>
    </row>
    <row r="11710" spans="1:4" x14ac:dyDescent="0.25">
      <c r="A11710" s="6">
        <f t="shared" si="182"/>
        <v>31510.159999999996</v>
      </c>
      <c r="B11710" s="3">
        <v>31560.159999999996</v>
      </c>
      <c r="C11710" s="2">
        <v>-44.21</v>
      </c>
      <c r="D11710" s="5">
        <v>435283.06051176466</v>
      </c>
    </row>
    <row r="11711" spans="1:4" x14ac:dyDescent="0.25">
      <c r="A11711" s="6">
        <f t="shared" si="182"/>
        <v>31513.214285714294</v>
      </c>
      <c r="B11711" s="3">
        <v>31563.214285714294</v>
      </c>
      <c r="C11711" s="2">
        <v>-44.33</v>
      </c>
      <c r="D11711" s="5">
        <v>449998.59075199993</v>
      </c>
    </row>
    <row r="11712" spans="1:4" x14ac:dyDescent="0.25">
      <c r="A11712" s="6">
        <f t="shared" si="182"/>
        <v>31516.666666666672</v>
      </c>
      <c r="B11712" s="3">
        <v>31566.666666666672</v>
      </c>
      <c r="C11712" s="2">
        <v>-43.28</v>
      </c>
      <c r="D11712" s="5">
        <v>592290.23884509818</v>
      </c>
    </row>
    <row r="11713" spans="1:4" x14ac:dyDescent="0.25">
      <c r="A11713" s="6">
        <f t="shared" si="182"/>
        <v>31519.692307692312</v>
      </c>
      <c r="B11713" s="3">
        <v>31569.692307692312</v>
      </c>
      <c r="C11713" s="2">
        <v>-44.07</v>
      </c>
      <c r="D11713" s="5">
        <v>329786.26041176467</v>
      </c>
    </row>
    <row r="11714" spans="1:4" x14ac:dyDescent="0.25">
      <c r="A11714" s="6">
        <f t="shared" si="182"/>
        <v>31523.466666666667</v>
      </c>
      <c r="B11714" s="3">
        <v>31573.466666666667</v>
      </c>
      <c r="C11714" s="2">
        <v>-44.800000000000004</v>
      </c>
      <c r="D11714" s="5">
        <v>560388.01666470582</v>
      </c>
    </row>
    <row r="11715" spans="1:4" x14ac:dyDescent="0.25">
      <c r="A11715" s="6">
        <f t="shared" ref="A11715:A11778" si="183">B11715-50</f>
        <v>31526.799999999981</v>
      </c>
      <c r="B11715" s="3">
        <v>31576.799999999981</v>
      </c>
      <c r="C11715" s="2">
        <v>-45.95</v>
      </c>
      <c r="D11715" s="5">
        <v>703123.58905686287</v>
      </c>
    </row>
    <row r="11716" spans="1:4" x14ac:dyDescent="0.25">
      <c r="A11716" s="6">
        <f t="shared" si="183"/>
        <v>31530</v>
      </c>
      <c r="B11716" s="3">
        <v>31580</v>
      </c>
      <c r="C11716" s="2">
        <v>-46.07</v>
      </c>
      <c r="D11716" s="5">
        <v>757633.65746976726</v>
      </c>
    </row>
    <row r="11717" spans="1:4" x14ac:dyDescent="0.25">
      <c r="A11717" s="6">
        <f t="shared" si="183"/>
        <v>31532.944444444445</v>
      </c>
      <c r="B11717" s="3">
        <v>31582.944444444445</v>
      </c>
      <c r="C11717" s="2">
        <v>-44.56</v>
      </c>
      <c r="D11717" s="4"/>
    </row>
    <row r="11718" spans="1:4" x14ac:dyDescent="0.25">
      <c r="A11718" s="6">
        <f t="shared" si="183"/>
        <v>31535.789473684214</v>
      </c>
      <c r="B11718" s="3">
        <v>31585.789473684214</v>
      </c>
      <c r="C11718" s="2">
        <v>-43.33</v>
      </c>
      <c r="D11718" s="5">
        <v>357526.54150980391</v>
      </c>
    </row>
    <row r="11719" spans="1:4" x14ac:dyDescent="0.25">
      <c r="A11719" s="6">
        <f t="shared" si="183"/>
        <v>31538.111111111106</v>
      </c>
      <c r="B11719" s="3">
        <v>31588.111111111106</v>
      </c>
      <c r="C11719" s="2">
        <v>-42.58</v>
      </c>
      <c r="D11719" s="5">
        <v>322453.91705882357</v>
      </c>
    </row>
    <row r="11720" spans="1:4" x14ac:dyDescent="0.25">
      <c r="A11720" s="6">
        <f t="shared" si="183"/>
        <v>31541.470588235286</v>
      </c>
      <c r="B11720" s="3">
        <v>31591.470588235286</v>
      </c>
      <c r="C11720" s="2">
        <v>-43.01</v>
      </c>
      <c r="D11720" s="5">
        <v>436259.29392857151</v>
      </c>
    </row>
    <row r="11721" spans="1:4" x14ac:dyDescent="0.25">
      <c r="A11721" s="6">
        <f t="shared" si="183"/>
        <v>31544.61538461539</v>
      </c>
      <c r="B11721" s="3">
        <v>31594.61538461539</v>
      </c>
      <c r="C11721" s="2">
        <v>-43.1</v>
      </c>
      <c r="D11721" s="5">
        <v>354750.89608000003</v>
      </c>
    </row>
    <row r="11722" spans="1:4" x14ac:dyDescent="0.25">
      <c r="A11722" s="6">
        <f t="shared" si="183"/>
        <v>31548</v>
      </c>
      <c r="B11722" s="3">
        <v>31598</v>
      </c>
      <c r="C11722" s="2">
        <v>-43.77</v>
      </c>
      <c r="D11722" s="5">
        <v>479806.01755882375</v>
      </c>
    </row>
    <row r="11723" spans="1:4" x14ac:dyDescent="0.25">
      <c r="A11723" s="6">
        <f t="shared" si="183"/>
        <v>31549.640000000003</v>
      </c>
      <c r="B11723" s="3">
        <v>31599.640000000003</v>
      </c>
      <c r="C11723" s="2">
        <v>-43.28</v>
      </c>
      <c r="D11723" s="5">
        <v>439234.95102941163</v>
      </c>
    </row>
    <row r="11724" spans="1:4" x14ac:dyDescent="0.25">
      <c r="A11724" s="6">
        <f t="shared" si="183"/>
        <v>31552.399999999991</v>
      </c>
      <c r="B11724" s="3">
        <v>31602.399999999991</v>
      </c>
      <c r="C11724" s="2">
        <v>-41.49</v>
      </c>
      <c r="D11724" s="5">
        <v>535616.75382352946</v>
      </c>
    </row>
    <row r="11725" spans="1:4" x14ac:dyDescent="0.25">
      <c r="A11725" s="6">
        <f t="shared" si="183"/>
        <v>31555.521739130429</v>
      </c>
      <c r="B11725" s="3">
        <v>31605.521739130429</v>
      </c>
      <c r="C11725" s="2">
        <v>-41.75</v>
      </c>
      <c r="D11725" s="5">
        <v>452686.93423863646</v>
      </c>
    </row>
    <row r="11726" spans="1:4" x14ac:dyDescent="0.25">
      <c r="A11726" s="6">
        <f t="shared" si="183"/>
        <v>31559</v>
      </c>
      <c r="B11726" s="3">
        <v>31609</v>
      </c>
      <c r="C11726" s="2">
        <v>-43.89</v>
      </c>
      <c r="D11726" s="5">
        <v>328091.47448000009</v>
      </c>
    </row>
    <row r="11727" spans="1:4" x14ac:dyDescent="0.25">
      <c r="A11727" s="6">
        <f t="shared" si="183"/>
        <v>31562.200000000008</v>
      </c>
      <c r="B11727" s="3">
        <v>31612.200000000008</v>
      </c>
      <c r="C11727" s="2">
        <v>-46.04</v>
      </c>
      <c r="D11727" s="5">
        <v>500090.44427450973</v>
      </c>
    </row>
    <row r="11728" spans="1:4" x14ac:dyDescent="0.25">
      <c r="A11728" s="6">
        <f t="shared" si="183"/>
        <v>31565.461538461539</v>
      </c>
      <c r="B11728" s="3">
        <v>31615.461538461539</v>
      </c>
      <c r="C11728" s="2">
        <v>-46.28</v>
      </c>
      <c r="D11728" s="5">
        <v>1861951.029441176</v>
      </c>
    </row>
    <row r="11729" spans="1:4" x14ac:dyDescent="0.25">
      <c r="A11729" s="6">
        <f t="shared" si="183"/>
        <v>31568.36363636364</v>
      </c>
      <c r="B11729" s="3">
        <v>31618.36363636364</v>
      </c>
      <c r="C11729" s="2">
        <v>-43.5</v>
      </c>
      <c r="D11729" s="5">
        <v>555079.29125490214</v>
      </c>
    </row>
    <row r="11730" spans="1:4" x14ac:dyDescent="0.25">
      <c r="A11730" s="6">
        <f t="shared" si="183"/>
        <v>31572</v>
      </c>
      <c r="B11730" s="3">
        <v>31622</v>
      </c>
      <c r="C11730" s="2">
        <v>-44.910000000000004</v>
      </c>
      <c r="D11730" s="5">
        <v>609679.46289215703</v>
      </c>
    </row>
    <row r="11731" spans="1:4" x14ac:dyDescent="0.25">
      <c r="A11731" s="6">
        <f t="shared" si="183"/>
        <v>31574.666666666675</v>
      </c>
      <c r="B11731" s="3">
        <v>31624.666666666675</v>
      </c>
      <c r="C11731" s="2">
        <v>-46.69</v>
      </c>
      <c r="D11731" s="5">
        <v>848743.37555000035</v>
      </c>
    </row>
    <row r="11732" spans="1:4" x14ac:dyDescent="0.25">
      <c r="A11732" s="6">
        <f t="shared" si="183"/>
        <v>31577.904761904763</v>
      </c>
      <c r="B11732" s="3">
        <v>31627.904761904763</v>
      </c>
      <c r="C11732" s="2">
        <v>-44.07</v>
      </c>
      <c r="D11732" s="5">
        <v>376671.77600980399</v>
      </c>
    </row>
    <row r="11733" spans="1:4" x14ac:dyDescent="0.25">
      <c r="A11733" s="6">
        <f t="shared" si="183"/>
        <v>31581.079999999998</v>
      </c>
      <c r="B11733" s="3">
        <v>31631.079999999998</v>
      </c>
      <c r="C11733" s="2">
        <v>-42.67</v>
      </c>
      <c r="D11733" s="5">
        <v>544773.72359803913</v>
      </c>
    </row>
    <row r="11734" spans="1:4" x14ac:dyDescent="0.25">
      <c r="A11734" s="6">
        <f t="shared" si="183"/>
        <v>31583.461538461532</v>
      </c>
      <c r="B11734" s="3">
        <v>31633.461538461532</v>
      </c>
      <c r="C11734" s="2">
        <v>-44.22</v>
      </c>
      <c r="D11734" s="5">
        <v>435313.34130392148</v>
      </c>
    </row>
    <row r="11735" spans="1:4" x14ac:dyDescent="0.25">
      <c r="A11735" s="6">
        <f t="shared" si="183"/>
        <v>31587.117647058818</v>
      </c>
      <c r="B11735" s="3">
        <v>31637.117647058818</v>
      </c>
      <c r="C11735" s="2">
        <v>-43.04</v>
      </c>
      <c r="D11735" s="5">
        <v>392661.96261764708</v>
      </c>
    </row>
    <row r="11736" spans="1:4" x14ac:dyDescent="0.25">
      <c r="A11736" s="6">
        <f t="shared" si="183"/>
        <v>31590.055555555566</v>
      </c>
      <c r="B11736" s="3">
        <v>31640.055555555566</v>
      </c>
      <c r="C11736" s="2">
        <v>-44.1</v>
      </c>
      <c r="D11736" s="5">
        <v>400933.94214999996</v>
      </c>
    </row>
    <row r="11737" spans="1:4" x14ac:dyDescent="0.25">
      <c r="A11737" s="6">
        <f t="shared" si="183"/>
        <v>31593</v>
      </c>
      <c r="B11737" s="3">
        <v>31643</v>
      </c>
      <c r="C11737" s="2">
        <v>-44.160000000000004</v>
      </c>
      <c r="D11737" s="5">
        <v>423682.68119607837</v>
      </c>
    </row>
    <row r="11738" spans="1:4" x14ac:dyDescent="0.25">
      <c r="A11738" s="6">
        <f t="shared" si="183"/>
        <v>31595.884615384617</v>
      </c>
      <c r="B11738" s="3">
        <v>31645.884615384617</v>
      </c>
      <c r="C11738" s="2">
        <v>-44.21</v>
      </c>
      <c r="D11738" s="5">
        <v>388832.4730980391</v>
      </c>
    </row>
    <row r="11739" spans="1:4" x14ac:dyDescent="0.25">
      <c r="A11739" s="6">
        <f t="shared" si="183"/>
        <v>31599.230769230766</v>
      </c>
      <c r="B11739" s="3">
        <v>31649.230769230766</v>
      </c>
      <c r="C11739" s="2">
        <v>-42.42</v>
      </c>
      <c r="D11739" s="5">
        <v>291426.00591176469</v>
      </c>
    </row>
    <row r="11740" spans="1:4" x14ac:dyDescent="0.25">
      <c r="A11740" s="6">
        <f t="shared" si="183"/>
        <v>31602.722222222219</v>
      </c>
      <c r="B11740" s="3">
        <v>31652.722222222219</v>
      </c>
      <c r="C11740" s="2">
        <v>-41.58</v>
      </c>
      <c r="D11740" s="5">
        <v>353214.87325490214</v>
      </c>
    </row>
    <row r="11741" spans="1:4" x14ac:dyDescent="0.25">
      <c r="A11741" s="6">
        <f t="shared" si="183"/>
        <v>31605.625000000007</v>
      </c>
      <c r="B11741" s="3">
        <v>31655.625000000007</v>
      </c>
      <c r="C11741" s="2">
        <v>-43.17</v>
      </c>
      <c r="D11741" s="5">
        <v>258495.37266000011</v>
      </c>
    </row>
    <row r="11742" spans="1:4" x14ac:dyDescent="0.25">
      <c r="A11742" s="6">
        <f t="shared" si="183"/>
        <v>31608.368421052633</v>
      </c>
      <c r="B11742" s="3">
        <v>31658.368421052633</v>
      </c>
      <c r="C11742" s="2">
        <v>-45.46</v>
      </c>
      <c r="D11742" s="5">
        <v>360217.3920882353</v>
      </c>
    </row>
    <row r="11743" spans="1:4" x14ac:dyDescent="0.25">
      <c r="A11743" s="6">
        <f t="shared" si="183"/>
        <v>31611.5</v>
      </c>
      <c r="B11743" s="3">
        <v>31661.5</v>
      </c>
      <c r="C11743" s="2">
        <v>-45.65</v>
      </c>
      <c r="D11743" s="5">
        <v>431863.02924705879</v>
      </c>
    </row>
    <row r="11744" spans="1:4" x14ac:dyDescent="0.25">
      <c r="A11744" s="6">
        <f t="shared" si="183"/>
        <v>31614</v>
      </c>
      <c r="B11744" s="3">
        <v>31664</v>
      </c>
      <c r="C11744" s="2">
        <v>-46.43</v>
      </c>
      <c r="D11744" s="5">
        <v>971559.4320139531</v>
      </c>
    </row>
    <row r="11745" spans="1:4" x14ac:dyDescent="0.25">
      <c r="A11745" s="6">
        <f t="shared" si="183"/>
        <v>31618.1</v>
      </c>
      <c r="B11745" s="3">
        <v>31668.1</v>
      </c>
      <c r="C11745" s="2">
        <v>-46.43</v>
      </c>
      <c r="D11745" s="5">
        <v>318325.65930392162</v>
      </c>
    </row>
    <row r="11746" spans="1:4" x14ac:dyDescent="0.25">
      <c r="A11746" s="6">
        <f t="shared" si="183"/>
        <v>31620.947368421053</v>
      </c>
      <c r="B11746" s="3">
        <v>31670.947368421053</v>
      </c>
      <c r="C11746" s="2">
        <v>-44.75</v>
      </c>
      <c r="D11746" s="5">
        <v>268699.48636999994</v>
      </c>
    </row>
    <row r="11747" spans="1:4" x14ac:dyDescent="0.25">
      <c r="A11747" s="6">
        <f t="shared" si="183"/>
        <v>31624.34782608696</v>
      </c>
      <c r="B11747" s="3">
        <v>31674.34782608696</v>
      </c>
      <c r="C11747" s="2">
        <v>-44.42</v>
      </c>
      <c r="D11747" s="5">
        <v>475737.79008823528</v>
      </c>
    </row>
    <row r="11748" spans="1:4" x14ac:dyDescent="0.25">
      <c r="A11748" s="6">
        <f t="shared" si="183"/>
        <v>31626.800000000003</v>
      </c>
      <c r="B11748" s="3">
        <v>31676.800000000003</v>
      </c>
      <c r="C11748" s="2">
        <v>-42.42</v>
      </c>
      <c r="D11748" s="5">
        <v>411955.75132352946</v>
      </c>
    </row>
    <row r="11749" spans="1:4" x14ac:dyDescent="0.25">
      <c r="A11749" s="6">
        <f t="shared" si="183"/>
        <v>31630</v>
      </c>
      <c r="B11749" s="3">
        <v>31680</v>
      </c>
      <c r="C11749" s="2">
        <v>-40.75</v>
      </c>
      <c r="D11749" s="5">
        <v>399704.45835714298</v>
      </c>
    </row>
    <row r="11750" spans="1:4" x14ac:dyDescent="0.25">
      <c r="A11750" s="6">
        <f t="shared" si="183"/>
        <v>31633.699999999983</v>
      </c>
      <c r="B11750" s="3">
        <v>31683.699999999983</v>
      </c>
      <c r="C11750" s="2">
        <v>-44.78</v>
      </c>
      <c r="D11750" s="4"/>
    </row>
    <row r="11751" spans="1:4" x14ac:dyDescent="0.25">
      <c r="A11751" s="6">
        <f t="shared" si="183"/>
        <v>31636.866666666669</v>
      </c>
      <c r="B11751" s="3">
        <v>31686.866666666669</v>
      </c>
      <c r="C11751" s="2">
        <v>-42.74</v>
      </c>
      <c r="D11751" s="5">
        <v>328658.15585135145</v>
      </c>
    </row>
    <row r="11752" spans="1:4" x14ac:dyDescent="0.25">
      <c r="A11752" s="6">
        <f t="shared" si="183"/>
        <v>31640.600000000009</v>
      </c>
      <c r="B11752" s="3">
        <v>31690.600000000009</v>
      </c>
      <c r="C11752" s="2">
        <v>-42.46</v>
      </c>
      <c r="D11752" s="5">
        <v>358860.95651052636</v>
      </c>
    </row>
    <row r="11753" spans="1:4" x14ac:dyDescent="0.25">
      <c r="A11753" s="6">
        <f t="shared" si="183"/>
        <v>31643.173913043473</v>
      </c>
      <c r="B11753" s="3">
        <v>31693.173913043473</v>
      </c>
      <c r="C11753" s="2">
        <v>-44.19</v>
      </c>
      <c r="D11753" s="5">
        <v>439935.1996382979</v>
      </c>
    </row>
    <row r="11754" spans="1:4" x14ac:dyDescent="0.25">
      <c r="A11754" s="6">
        <f t="shared" si="183"/>
        <v>31646.090909090908</v>
      </c>
      <c r="B11754" s="3">
        <v>31696.090909090908</v>
      </c>
      <c r="C11754" s="2">
        <v>-43.86</v>
      </c>
      <c r="D11754" s="5">
        <v>412050.25930392172</v>
      </c>
    </row>
    <row r="11755" spans="1:4" x14ac:dyDescent="0.25">
      <c r="A11755" s="6">
        <f t="shared" si="183"/>
        <v>31648.944444444434</v>
      </c>
      <c r="B11755" s="3">
        <v>31698.944444444434</v>
      </c>
      <c r="C11755" s="2">
        <v>-43.46</v>
      </c>
      <c r="D11755" s="5">
        <v>276037.69563725498</v>
      </c>
    </row>
    <row r="11756" spans="1:4" x14ac:dyDescent="0.25">
      <c r="A11756" s="6">
        <f t="shared" si="183"/>
        <v>31652.823529411769</v>
      </c>
      <c r="B11756" s="3">
        <v>31702.823529411769</v>
      </c>
      <c r="C11756" s="2">
        <v>-44.82</v>
      </c>
      <c r="D11756" s="5">
        <v>378219.18223999999</v>
      </c>
    </row>
    <row r="11757" spans="1:4" x14ac:dyDescent="0.25">
      <c r="A11757" s="6">
        <f t="shared" si="183"/>
        <v>31655.5625</v>
      </c>
      <c r="B11757" s="3">
        <v>31705.5625</v>
      </c>
      <c r="C11757" s="2">
        <v>-44.21</v>
      </c>
      <c r="D11757" s="5">
        <v>325152.21924509801</v>
      </c>
    </row>
    <row r="11758" spans="1:4" x14ac:dyDescent="0.25">
      <c r="A11758" s="6">
        <f t="shared" si="183"/>
        <v>31658.23529411764</v>
      </c>
      <c r="B11758" s="3">
        <v>31708.23529411764</v>
      </c>
      <c r="C11758" s="2">
        <v>-43.92</v>
      </c>
      <c r="D11758" s="5">
        <v>425525.75729411776</v>
      </c>
    </row>
    <row r="11759" spans="1:4" x14ac:dyDescent="0.25">
      <c r="A11759" s="6">
        <f t="shared" si="183"/>
        <v>31660.849999999995</v>
      </c>
      <c r="B11759" s="3">
        <v>31710.849999999995</v>
      </c>
      <c r="C11759" s="2">
        <v>-41.230000000000004</v>
      </c>
      <c r="D11759" s="5">
        <v>283755.36743137258</v>
      </c>
    </row>
    <row r="11760" spans="1:4" x14ac:dyDescent="0.25">
      <c r="A11760" s="6">
        <f t="shared" si="183"/>
        <v>31663.259259259255</v>
      </c>
      <c r="B11760" s="3">
        <v>31713.259259259255</v>
      </c>
      <c r="C11760" s="2">
        <v>-43.39</v>
      </c>
      <c r="D11760" s="5">
        <v>386347.69799999997</v>
      </c>
    </row>
    <row r="11761" spans="1:4" x14ac:dyDescent="0.25">
      <c r="A11761" s="6">
        <f t="shared" si="183"/>
        <v>31666.125000000011</v>
      </c>
      <c r="B11761" s="3">
        <v>31716.125000000011</v>
      </c>
      <c r="C11761" s="2">
        <v>-43.29</v>
      </c>
      <c r="D11761" s="5">
        <v>371178.27682000003</v>
      </c>
    </row>
    <row r="11762" spans="1:4" x14ac:dyDescent="0.25">
      <c r="A11762" s="6">
        <f t="shared" si="183"/>
        <v>31668.846153846156</v>
      </c>
      <c r="B11762" s="3">
        <v>31718.846153846156</v>
      </c>
      <c r="C11762" s="2">
        <v>-41.97</v>
      </c>
      <c r="D11762" s="5">
        <v>351796.85939215688</v>
      </c>
    </row>
    <row r="11763" spans="1:4" x14ac:dyDescent="0.25">
      <c r="A11763" s="6">
        <f t="shared" si="183"/>
        <v>31671.866666666669</v>
      </c>
      <c r="B11763" s="3">
        <v>31721.866666666669</v>
      </c>
      <c r="C11763" s="2">
        <v>-43.34</v>
      </c>
      <c r="D11763" s="5">
        <v>326888.05080392165</v>
      </c>
    </row>
    <row r="11764" spans="1:4" x14ac:dyDescent="0.25">
      <c r="A11764" s="6">
        <f t="shared" si="183"/>
        <v>31674.916666666668</v>
      </c>
      <c r="B11764" s="3">
        <v>31724.916666666668</v>
      </c>
      <c r="C11764" s="2">
        <v>-41.96</v>
      </c>
      <c r="D11764" s="5">
        <v>310698.60054901952</v>
      </c>
    </row>
    <row r="11765" spans="1:4" x14ac:dyDescent="0.25">
      <c r="A11765" s="6">
        <f t="shared" si="183"/>
        <v>31677.222222222219</v>
      </c>
      <c r="B11765" s="3">
        <v>31727.222222222219</v>
      </c>
      <c r="C11765" s="2">
        <v>-42.480000000000004</v>
      </c>
      <c r="D11765" s="5">
        <v>357612.90705882356</v>
      </c>
    </row>
    <row r="11766" spans="1:4" x14ac:dyDescent="0.25">
      <c r="A11766" s="6">
        <f t="shared" si="183"/>
        <v>31680.941176470587</v>
      </c>
      <c r="B11766" s="3">
        <v>31730.941176470587</v>
      </c>
      <c r="C11766" s="2">
        <v>-42.84</v>
      </c>
      <c r="D11766" s="5">
        <v>368322.09781999997</v>
      </c>
    </row>
    <row r="11767" spans="1:4" x14ac:dyDescent="0.25">
      <c r="A11767" s="6">
        <f t="shared" si="183"/>
        <v>31683.933333333334</v>
      </c>
      <c r="B11767" s="3">
        <v>31733.933333333334</v>
      </c>
      <c r="C11767" s="2">
        <v>-42.59</v>
      </c>
      <c r="D11767" s="5">
        <v>320362.53293137247</v>
      </c>
    </row>
    <row r="11768" spans="1:4" x14ac:dyDescent="0.25">
      <c r="A11768" s="6">
        <f t="shared" si="183"/>
        <v>31686.769230769234</v>
      </c>
      <c r="B11768" s="3">
        <v>31736.769230769234</v>
      </c>
      <c r="C11768" s="2">
        <v>-43.47</v>
      </c>
      <c r="D11768" s="5">
        <v>287321.29388235294</v>
      </c>
    </row>
    <row r="11769" spans="1:4" x14ac:dyDescent="0.25">
      <c r="A11769" s="6">
        <f t="shared" si="183"/>
        <v>31689.777777777774</v>
      </c>
      <c r="B11769" s="3">
        <v>31739.777777777774</v>
      </c>
      <c r="C11769" s="2">
        <v>-42.43</v>
      </c>
      <c r="D11769" s="5">
        <v>423467.48968627438</v>
      </c>
    </row>
    <row r="11770" spans="1:4" x14ac:dyDescent="0.25">
      <c r="A11770" s="6">
        <f t="shared" si="183"/>
        <v>31693</v>
      </c>
      <c r="B11770" s="3">
        <v>31743</v>
      </c>
      <c r="C11770" s="2">
        <v>-40.31</v>
      </c>
      <c r="D11770" s="5">
        <v>291843.16143137251</v>
      </c>
    </row>
    <row r="11771" spans="1:4" x14ac:dyDescent="0.25">
      <c r="A11771" s="6">
        <f t="shared" si="183"/>
        <v>31696.166666666672</v>
      </c>
      <c r="B11771" s="3">
        <v>31746.166666666672</v>
      </c>
      <c r="C11771" s="2">
        <v>-42.25</v>
      </c>
      <c r="D11771" s="5">
        <v>382643.99736999994</v>
      </c>
    </row>
    <row r="11772" spans="1:4" x14ac:dyDescent="0.25">
      <c r="A11772" s="6">
        <f t="shared" si="183"/>
        <v>31698.740740740737</v>
      </c>
      <c r="B11772" s="3">
        <v>31748.740740740737</v>
      </c>
      <c r="C11772" s="2">
        <v>-44.480000000000004</v>
      </c>
      <c r="D11772" s="5">
        <v>303381.82516666659</v>
      </c>
    </row>
    <row r="11773" spans="1:4" x14ac:dyDescent="0.25">
      <c r="A11773" s="6">
        <f t="shared" si="183"/>
        <v>31701.466666666667</v>
      </c>
      <c r="B11773" s="3">
        <v>31751.466666666667</v>
      </c>
      <c r="C11773" s="2">
        <v>-44.2</v>
      </c>
      <c r="D11773" s="5">
        <v>302029.42357843136</v>
      </c>
    </row>
    <row r="11774" spans="1:4" x14ac:dyDescent="0.25">
      <c r="A11774" s="6">
        <f t="shared" si="183"/>
        <v>31705</v>
      </c>
      <c r="B11774" s="3">
        <v>31755</v>
      </c>
      <c r="C11774" s="2">
        <v>-43.9</v>
      </c>
      <c r="D11774" s="5">
        <v>311288.16224999999</v>
      </c>
    </row>
    <row r="11775" spans="1:4" x14ac:dyDescent="0.25">
      <c r="A11775" s="6">
        <f t="shared" si="183"/>
        <v>31708.333333333328</v>
      </c>
      <c r="B11775" s="3">
        <v>31758.333333333328</v>
      </c>
      <c r="C11775" s="2">
        <v>-43.47</v>
      </c>
      <c r="D11775" s="5">
        <v>385449.70112745109</v>
      </c>
    </row>
    <row r="11776" spans="1:4" x14ac:dyDescent="0.25">
      <c r="A11776" s="6">
        <f t="shared" si="183"/>
        <v>31712.100000000017</v>
      </c>
      <c r="B11776" s="3">
        <v>31762.100000000017</v>
      </c>
      <c r="C11776" s="2">
        <v>-43.39</v>
      </c>
      <c r="D11776" s="5">
        <v>292049.67576000007</v>
      </c>
    </row>
    <row r="11777" spans="1:4" x14ac:dyDescent="0.25">
      <c r="A11777" s="6">
        <f t="shared" si="183"/>
        <v>31714.904761904763</v>
      </c>
      <c r="B11777" s="3">
        <v>31764.904761904763</v>
      </c>
      <c r="C11777" s="2">
        <v>-45.660000000000004</v>
      </c>
      <c r="D11777" s="5">
        <v>350746.10047058825</v>
      </c>
    </row>
    <row r="11778" spans="1:4" x14ac:dyDescent="0.25">
      <c r="A11778" s="6">
        <f t="shared" si="183"/>
        <v>31717.307692307688</v>
      </c>
      <c r="B11778" s="3">
        <v>31767.307692307688</v>
      </c>
      <c r="C11778" s="2">
        <v>-44.39</v>
      </c>
      <c r="D11778" s="5">
        <v>285226.98441176472</v>
      </c>
    </row>
    <row r="11779" spans="1:4" x14ac:dyDescent="0.25">
      <c r="A11779" s="6">
        <f t="shared" ref="A11779:A11842" si="184">B11779-50</f>
        <v>31720.124999999996</v>
      </c>
      <c r="B11779" s="3">
        <v>31770.124999999996</v>
      </c>
      <c r="C11779" s="2">
        <v>-44.39</v>
      </c>
      <c r="D11779" s="5">
        <v>260246.64658823525</v>
      </c>
    </row>
    <row r="11780" spans="1:4" x14ac:dyDescent="0.25">
      <c r="A11780" s="6">
        <f t="shared" si="184"/>
        <v>31723</v>
      </c>
      <c r="B11780" s="3">
        <v>31773</v>
      </c>
      <c r="C11780" s="2">
        <v>-46.09</v>
      </c>
      <c r="D11780" s="5">
        <v>321549.41919607838</v>
      </c>
    </row>
    <row r="11781" spans="1:4" x14ac:dyDescent="0.25">
      <c r="A11781" s="6">
        <f t="shared" si="184"/>
        <v>31725.789473684214</v>
      </c>
      <c r="B11781" s="3">
        <v>31775.789473684214</v>
      </c>
      <c r="C11781" s="2">
        <v>-46.81</v>
      </c>
      <c r="D11781" s="5">
        <v>380618.3726</v>
      </c>
    </row>
    <row r="11782" spans="1:4" x14ac:dyDescent="0.25">
      <c r="A11782" s="6">
        <f t="shared" si="184"/>
        <v>31729.61538461539</v>
      </c>
      <c r="B11782" s="3">
        <v>31779.61538461539</v>
      </c>
      <c r="C11782" s="2">
        <v>-44.24</v>
      </c>
      <c r="D11782" s="5">
        <v>416710.04169736843</v>
      </c>
    </row>
    <row r="11783" spans="1:4" x14ac:dyDescent="0.25">
      <c r="A11783" s="6">
        <f t="shared" si="184"/>
        <v>31732.34782608696</v>
      </c>
      <c r="B11783" s="3">
        <v>31782.34782608696</v>
      </c>
      <c r="C11783" s="2">
        <v>-42.62</v>
      </c>
      <c r="D11783" s="5">
        <v>205436.85069696972</v>
      </c>
    </row>
    <row r="11784" spans="1:4" x14ac:dyDescent="0.25">
      <c r="A11784" s="6">
        <f t="shared" si="184"/>
        <v>31735.315789473672</v>
      </c>
      <c r="B11784" s="3">
        <v>31785.315789473672</v>
      </c>
      <c r="C11784" s="2">
        <v>-41.18</v>
      </c>
      <c r="D11784" s="5">
        <v>106649.06338235294</v>
      </c>
    </row>
    <row r="11785" spans="1:4" x14ac:dyDescent="0.25">
      <c r="A11785" s="6">
        <f t="shared" si="184"/>
        <v>31738.624999999996</v>
      </c>
      <c r="B11785" s="3">
        <v>31788.624999999996</v>
      </c>
      <c r="C11785" s="2">
        <v>-43.03</v>
      </c>
      <c r="D11785" s="5">
        <v>174809.79825686273</v>
      </c>
    </row>
    <row r="11786" spans="1:4" x14ac:dyDescent="0.25">
      <c r="A11786" s="6">
        <f t="shared" si="184"/>
        <v>31741.800000000007</v>
      </c>
      <c r="B11786" s="3">
        <v>31791.800000000007</v>
      </c>
      <c r="C11786" s="2">
        <v>-44.72</v>
      </c>
      <c r="D11786" s="5">
        <v>193352.70808200006</v>
      </c>
    </row>
    <row r="11787" spans="1:4" x14ac:dyDescent="0.25">
      <c r="A11787" s="6">
        <f t="shared" si="184"/>
        <v>31745.117647058822</v>
      </c>
      <c r="B11787" s="3">
        <v>31795.117647058822</v>
      </c>
      <c r="C11787" s="2">
        <v>-44.93</v>
      </c>
      <c r="D11787" s="5">
        <v>230354.82643529412</v>
      </c>
    </row>
    <row r="11788" spans="1:4" x14ac:dyDescent="0.25">
      <c r="A11788" s="6">
        <f t="shared" si="184"/>
        <v>31747.583333333332</v>
      </c>
      <c r="B11788" s="3">
        <v>31797.583333333332</v>
      </c>
      <c r="C11788" s="2">
        <v>-44.62</v>
      </c>
      <c r="D11788" s="5">
        <v>366118.36157058808</v>
      </c>
    </row>
    <row r="11789" spans="1:4" x14ac:dyDescent="0.25">
      <c r="A11789" s="6">
        <f t="shared" si="184"/>
        <v>31751.173913043473</v>
      </c>
      <c r="B11789" s="3">
        <v>31801.173913043473</v>
      </c>
      <c r="C11789" s="2">
        <v>-41.01</v>
      </c>
      <c r="D11789" s="5">
        <v>202509.72532941174</v>
      </c>
    </row>
    <row r="11790" spans="1:4" x14ac:dyDescent="0.25">
      <c r="A11790" s="6">
        <f t="shared" si="184"/>
        <v>31754.277777777774</v>
      </c>
      <c r="B11790" s="3">
        <v>31804.277777777774</v>
      </c>
      <c r="C11790" s="2">
        <v>-41.410000000000004</v>
      </c>
      <c r="D11790" s="5">
        <v>156233.62885686278</v>
      </c>
    </row>
    <row r="11791" spans="1:4" x14ac:dyDescent="0.25">
      <c r="A11791" s="6">
        <f t="shared" si="184"/>
        <v>31757</v>
      </c>
      <c r="B11791" s="3">
        <v>31807</v>
      </c>
      <c r="C11791" s="2">
        <v>-41.39</v>
      </c>
      <c r="D11791" s="5">
        <v>127301.360224</v>
      </c>
    </row>
    <row r="11792" spans="1:4" x14ac:dyDescent="0.25">
      <c r="A11792" s="6">
        <f t="shared" si="184"/>
        <v>31760.181818181816</v>
      </c>
      <c r="B11792" s="3">
        <v>31810.181818181816</v>
      </c>
      <c r="C11792" s="2">
        <v>-41.82</v>
      </c>
      <c r="D11792" s="5">
        <v>187617.86747450981</v>
      </c>
    </row>
    <row r="11793" spans="1:4" x14ac:dyDescent="0.25">
      <c r="A11793" s="6">
        <f t="shared" si="184"/>
        <v>31764.199999999997</v>
      </c>
      <c r="B11793" s="3">
        <v>31814.199999999997</v>
      </c>
      <c r="C11793" s="2">
        <v>-46.29</v>
      </c>
      <c r="D11793" s="5">
        <v>369693.02923529403</v>
      </c>
    </row>
    <row r="11794" spans="1:4" x14ac:dyDescent="0.25">
      <c r="A11794" s="6">
        <f t="shared" si="184"/>
        <v>31767.263157894729</v>
      </c>
      <c r="B11794" s="3">
        <v>31817.263157894729</v>
      </c>
      <c r="C11794" s="2">
        <v>-46.2</v>
      </c>
      <c r="D11794" s="5">
        <v>308056.52084901946</v>
      </c>
    </row>
    <row r="11795" spans="1:4" x14ac:dyDescent="0.25">
      <c r="A11795" s="6">
        <f t="shared" si="184"/>
        <v>31769.428571428565</v>
      </c>
      <c r="B11795" s="3">
        <v>31819.428571428565</v>
      </c>
      <c r="C11795" s="2">
        <v>-43.78</v>
      </c>
      <c r="D11795" s="5">
        <v>187405.24164313727</v>
      </c>
    </row>
    <row r="11796" spans="1:4" x14ac:dyDescent="0.25">
      <c r="A11796" s="6">
        <f t="shared" si="184"/>
        <v>31772.230769230777</v>
      </c>
      <c r="B11796" s="3">
        <v>31822.230769230777</v>
      </c>
      <c r="C11796" s="2">
        <v>-43.42</v>
      </c>
      <c r="D11796" s="5">
        <v>180452.41033200003</v>
      </c>
    </row>
    <row r="11797" spans="1:4" x14ac:dyDescent="0.25">
      <c r="A11797" s="6">
        <f t="shared" si="184"/>
        <v>31775.611111111109</v>
      </c>
      <c r="B11797" s="3">
        <v>31825.611111111109</v>
      </c>
      <c r="C11797" s="2">
        <v>-44.69</v>
      </c>
      <c r="D11797" s="5">
        <v>200391.23926470598</v>
      </c>
    </row>
    <row r="11798" spans="1:4" x14ac:dyDescent="0.25">
      <c r="A11798" s="6">
        <f t="shared" si="184"/>
        <v>31778</v>
      </c>
      <c r="B11798" s="3">
        <v>31828</v>
      </c>
      <c r="C11798" s="2">
        <v>-44.910000000000004</v>
      </c>
      <c r="D11798" s="5">
        <v>148512.75752156865</v>
      </c>
    </row>
    <row r="11799" spans="1:4" x14ac:dyDescent="0.25">
      <c r="A11799" s="6">
        <f t="shared" si="184"/>
        <v>31781.374999999989</v>
      </c>
      <c r="B11799" s="3">
        <v>31831.374999999989</v>
      </c>
      <c r="C11799" s="2">
        <v>-41.2</v>
      </c>
      <c r="D11799" s="5">
        <v>173291.1612921569</v>
      </c>
    </row>
    <row r="11800" spans="1:4" x14ac:dyDescent="0.25">
      <c r="A11800" s="6">
        <f t="shared" si="184"/>
        <v>31785.399999999994</v>
      </c>
      <c r="B11800" s="3">
        <v>31835.399999999994</v>
      </c>
      <c r="C11800" s="2">
        <v>-41.67</v>
      </c>
      <c r="D11800" s="5">
        <v>152550.98280588235</v>
      </c>
    </row>
    <row r="11801" spans="1:4" x14ac:dyDescent="0.25">
      <c r="A11801" s="6">
        <f t="shared" si="184"/>
        <v>31788.842105263164</v>
      </c>
      <c r="B11801" s="3">
        <v>31838.842105263164</v>
      </c>
      <c r="C11801" s="2">
        <v>-44.67</v>
      </c>
      <c r="D11801" s="5">
        <v>196411.65541000001</v>
      </c>
    </row>
    <row r="11802" spans="1:4" x14ac:dyDescent="0.25">
      <c r="A11802" s="6">
        <f t="shared" si="184"/>
        <v>31791.892857142859</v>
      </c>
      <c r="B11802" s="3">
        <v>31841.892857142859</v>
      </c>
      <c r="C11802" s="2">
        <v>-44.84</v>
      </c>
      <c r="D11802" s="5">
        <v>230116.9408862745</v>
      </c>
    </row>
    <row r="11803" spans="1:4" x14ac:dyDescent="0.25">
      <c r="A11803" s="6">
        <f t="shared" si="184"/>
        <v>31795.388888888894</v>
      </c>
      <c r="B11803" s="3">
        <v>31845.388888888894</v>
      </c>
      <c r="C11803" s="2">
        <v>-46.050000000000004</v>
      </c>
      <c r="D11803" s="5">
        <v>478451.14097647078</v>
      </c>
    </row>
    <row r="11804" spans="1:4" x14ac:dyDescent="0.25">
      <c r="A11804" s="6">
        <f t="shared" si="184"/>
        <v>31798.047619047615</v>
      </c>
      <c r="B11804" s="3">
        <v>31848.047619047615</v>
      </c>
      <c r="C11804" s="2">
        <v>-46.26</v>
      </c>
      <c r="D11804" s="5">
        <v>204593.56813414639</v>
      </c>
    </row>
    <row r="11805" spans="1:4" x14ac:dyDescent="0.25">
      <c r="A11805" s="6">
        <f t="shared" si="184"/>
        <v>31801.076923076918</v>
      </c>
      <c r="B11805" s="3">
        <v>31851.076923076918</v>
      </c>
      <c r="C11805" s="2">
        <v>-43.04</v>
      </c>
      <c r="D11805" s="5">
        <v>203496.52014313728</v>
      </c>
    </row>
    <row r="11806" spans="1:4" x14ac:dyDescent="0.25">
      <c r="A11806" s="6">
        <f t="shared" si="184"/>
        <v>31803.117647058836</v>
      </c>
      <c r="B11806" s="3">
        <v>31853.117647058836</v>
      </c>
      <c r="C11806" s="2">
        <v>-46.11</v>
      </c>
      <c r="D11806" s="5">
        <v>248386.86246799998</v>
      </c>
    </row>
    <row r="11807" spans="1:4" x14ac:dyDescent="0.25">
      <c r="A11807" s="6">
        <f t="shared" si="184"/>
        <v>31807.36363636364</v>
      </c>
      <c r="B11807" s="3">
        <v>31857.36363636364</v>
      </c>
      <c r="C11807" s="2">
        <v>-45.480000000000004</v>
      </c>
      <c r="D11807" s="5">
        <v>196944.81328431371</v>
      </c>
    </row>
    <row r="11808" spans="1:4" x14ac:dyDescent="0.25">
      <c r="A11808" s="6">
        <f t="shared" si="184"/>
        <v>31811.090909090908</v>
      </c>
      <c r="B11808" s="3">
        <v>31861.090909090908</v>
      </c>
      <c r="C11808" s="2">
        <v>-44.49</v>
      </c>
      <c r="D11808" s="5">
        <v>278047.96580000001</v>
      </c>
    </row>
    <row r="11809" spans="1:4" x14ac:dyDescent="0.25">
      <c r="A11809" s="6">
        <f t="shared" si="184"/>
        <v>31815.058823529409</v>
      </c>
      <c r="B11809" s="3">
        <v>31865.058823529409</v>
      </c>
      <c r="C11809" s="2">
        <v>-41.28</v>
      </c>
      <c r="D11809" s="5">
        <v>180652.01213333331</v>
      </c>
    </row>
    <row r="11810" spans="1:4" x14ac:dyDescent="0.25">
      <c r="A11810" s="6">
        <f t="shared" si="184"/>
        <v>31818.052631578947</v>
      </c>
      <c r="B11810" s="3">
        <v>31868.052631578947</v>
      </c>
      <c r="C11810" s="2">
        <v>-43.57</v>
      </c>
      <c r="D11810" s="5">
        <v>151863.69618235293</v>
      </c>
    </row>
    <row r="11811" spans="1:4" x14ac:dyDescent="0.25">
      <c r="A11811" s="6">
        <f t="shared" si="184"/>
        <v>31821.285714285717</v>
      </c>
      <c r="B11811" s="3">
        <v>31871.285714285717</v>
      </c>
      <c r="C11811" s="2">
        <v>-41.9</v>
      </c>
      <c r="D11811" s="5">
        <v>230240.14728800004</v>
      </c>
    </row>
    <row r="11812" spans="1:4" x14ac:dyDescent="0.25">
      <c r="A11812" s="6">
        <f t="shared" si="184"/>
        <v>31825</v>
      </c>
      <c r="B11812" s="3">
        <v>31875</v>
      </c>
      <c r="C11812" s="2">
        <v>-42.44</v>
      </c>
      <c r="D11812" s="5">
        <v>183706.49598039218</v>
      </c>
    </row>
    <row r="11813" spans="1:4" x14ac:dyDescent="0.25">
      <c r="A11813" s="6">
        <f t="shared" si="184"/>
        <v>31828</v>
      </c>
      <c r="B11813" s="3">
        <v>31878</v>
      </c>
      <c r="C11813" s="2">
        <v>-43.2</v>
      </c>
      <c r="D11813" s="5">
        <v>173142.65630784314</v>
      </c>
    </row>
    <row r="11814" spans="1:4" x14ac:dyDescent="0.25">
      <c r="A11814" s="6">
        <f t="shared" si="184"/>
        <v>31830.76470588235</v>
      </c>
      <c r="B11814" s="3">
        <v>31880.76470588235</v>
      </c>
      <c r="C11814" s="2">
        <v>-44.47</v>
      </c>
      <c r="D11814" s="5">
        <v>243864.61641372557</v>
      </c>
    </row>
    <row r="11815" spans="1:4" x14ac:dyDescent="0.25">
      <c r="A11815" s="6">
        <f t="shared" si="184"/>
        <v>31833.5</v>
      </c>
      <c r="B11815" s="3">
        <v>31883.5</v>
      </c>
      <c r="C11815" s="2">
        <v>-45.050000000000004</v>
      </c>
      <c r="D11815" s="5">
        <v>217509.75115609754</v>
      </c>
    </row>
    <row r="11816" spans="1:4" x14ac:dyDescent="0.25">
      <c r="A11816" s="6">
        <f t="shared" si="184"/>
        <v>31836.750000000007</v>
      </c>
      <c r="B11816" s="3">
        <v>31886.750000000007</v>
      </c>
      <c r="C11816" s="2">
        <v>-45.12</v>
      </c>
      <c r="D11816" s="5">
        <v>225142.33192941171</v>
      </c>
    </row>
    <row r="11817" spans="1:4" x14ac:dyDescent="0.25">
      <c r="A11817" s="6">
        <f t="shared" si="184"/>
        <v>31839.592592592591</v>
      </c>
      <c r="B11817" s="3">
        <v>31889.592592592591</v>
      </c>
      <c r="C11817" s="2">
        <v>-44.71</v>
      </c>
      <c r="D11817" s="5">
        <v>153514.00208627453</v>
      </c>
    </row>
    <row r="11818" spans="1:4" x14ac:dyDescent="0.25">
      <c r="A11818" s="6">
        <f t="shared" si="184"/>
        <v>31842.647058823524</v>
      </c>
      <c r="B11818" s="3">
        <v>31892.647058823524</v>
      </c>
      <c r="C11818" s="2">
        <v>-44.31</v>
      </c>
      <c r="D11818" s="5">
        <v>138669.69083921571</v>
      </c>
    </row>
    <row r="11819" spans="1:4" x14ac:dyDescent="0.25">
      <c r="A11819" s="6">
        <f t="shared" si="184"/>
        <v>31845.142857142855</v>
      </c>
      <c r="B11819" s="3">
        <v>31895.142857142855</v>
      </c>
      <c r="C11819" s="2">
        <v>-46.17</v>
      </c>
      <c r="D11819" s="5">
        <v>179556.82884705882</v>
      </c>
    </row>
    <row r="11820" spans="1:4" x14ac:dyDescent="0.25">
      <c r="A11820" s="6">
        <f t="shared" si="184"/>
        <v>31849.272727272721</v>
      </c>
      <c r="B11820" s="3">
        <v>31899.272727272721</v>
      </c>
      <c r="C11820" s="2">
        <v>-44.37</v>
      </c>
      <c r="D11820" s="5">
        <v>145446.24837647061</v>
      </c>
    </row>
    <row r="11821" spans="1:4" x14ac:dyDescent="0.25">
      <c r="A11821" s="6">
        <f t="shared" si="184"/>
        <v>31852.250000000007</v>
      </c>
      <c r="B11821" s="3">
        <v>31902.250000000007</v>
      </c>
      <c r="C11821" s="2">
        <v>-43.26</v>
      </c>
      <c r="D11821" s="5">
        <v>124071.05688800002</v>
      </c>
    </row>
    <row r="11822" spans="1:4" x14ac:dyDescent="0.25">
      <c r="A11822" s="6">
        <f t="shared" si="184"/>
        <v>31855.777777777785</v>
      </c>
      <c r="B11822" s="3">
        <v>31905.777777777785</v>
      </c>
      <c r="C11822" s="2">
        <v>-44.46</v>
      </c>
      <c r="D11822" s="5">
        <v>161759.54528627449</v>
      </c>
    </row>
    <row r="11823" spans="1:4" x14ac:dyDescent="0.25">
      <c r="A11823" s="6">
        <f t="shared" si="184"/>
        <v>31859.777777777785</v>
      </c>
      <c r="B11823" s="3">
        <v>31909.777777777785</v>
      </c>
      <c r="C11823" s="2">
        <v>-43.1</v>
      </c>
      <c r="D11823" s="5">
        <v>171086.2708235294</v>
      </c>
    </row>
    <row r="11824" spans="1:4" x14ac:dyDescent="0.25">
      <c r="A11824" s="6">
        <f t="shared" si="184"/>
        <v>31863.5</v>
      </c>
      <c r="B11824" s="3">
        <v>31913.5</v>
      </c>
      <c r="C11824" s="2">
        <v>-43.29</v>
      </c>
      <c r="D11824" s="5">
        <v>187004.81950588227</v>
      </c>
    </row>
    <row r="11825" spans="1:4" x14ac:dyDescent="0.25">
      <c r="A11825" s="6">
        <f t="shared" si="184"/>
        <v>31866.437499999993</v>
      </c>
      <c r="B11825" s="3">
        <v>31916.437499999993</v>
      </c>
      <c r="C11825" s="2">
        <v>-40.83</v>
      </c>
      <c r="D11825" s="5">
        <v>149069.54262745104</v>
      </c>
    </row>
    <row r="11826" spans="1:4" x14ac:dyDescent="0.25">
      <c r="A11826" s="6">
        <f t="shared" si="184"/>
        <v>31869.916666666672</v>
      </c>
      <c r="B11826" s="3">
        <v>31919.916666666672</v>
      </c>
      <c r="C11826" s="2">
        <v>-41.63</v>
      </c>
      <c r="D11826" s="5">
        <v>109666.57461600004</v>
      </c>
    </row>
    <row r="11827" spans="1:4" x14ac:dyDescent="0.25">
      <c r="A11827" s="6">
        <f t="shared" si="184"/>
        <v>31873</v>
      </c>
      <c r="B11827" s="3">
        <v>31923</v>
      </c>
      <c r="C11827" s="2">
        <v>-45.24</v>
      </c>
      <c r="D11827" s="5">
        <v>191131.48025098038</v>
      </c>
    </row>
    <row r="11828" spans="1:4" x14ac:dyDescent="0.25">
      <c r="A11828" s="6">
        <f t="shared" si="184"/>
        <v>31875.461538461539</v>
      </c>
      <c r="B11828" s="3">
        <v>31925.461538461539</v>
      </c>
      <c r="C11828" s="2">
        <v>-42.21</v>
      </c>
      <c r="D11828" s="5">
        <v>142010.46647843142</v>
      </c>
    </row>
    <row r="11829" spans="1:4" x14ac:dyDescent="0.25">
      <c r="A11829" s="6">
        <f t="shared" si="184"/>
        <v>31878.538461538461</v>
      </c>
      <c r="B11829" s="3">
        <v>31928.538461538461</v>
      </c>
      <c r="C11829" s="2">
        <v>-42.99</v>
      </c>
      <c r="D11829" s="5">
        <v>233845.68306666671</v>
      </c>
    </row>
    <row r="11830" spans="1:4" x14ac:dyDescent="0.25">
      <c r="A11830" s="6">
        <f t="shared" si="184"/>
        <v>31882.76923076922</v>
      </c>
      <c r="B11830" s="3">
        <v>31932.76923076922</v>
      </c>
      <c r="C11830" s="2">
        <v>-45.230000000000004</v>
      </c>
      <c r="D11830" s="5">
        <v>251646.30018039225</v>
      </c>
    </row>
    <row r="11831" spans="1:4" x14ac:dyDescent="0.25">
      <c r="A11831" s="6">
        <f t="shared" si="184"/>
        <v>31886</v>
      </c>
      <c r="B11831" s="3">
        <v>31936</v>
      </c>
      <c r="C11831" s="2">
        <v>-45.38</v>
      </c>
      <c r="D11831" s="5">
        <v>140719.68700000001</v>
      </c>
    </row>
    <row r="11832" spans="1:4" x14ac:dyDescent="0.25">
      <c r="A11832" s="6">
        <f t="shared" si="184"/>
        <v>31888.823529411769</v>
      </c>
      <c r="B11832" s="3">
        <v>31938.823529411769</v>
      </c>
      <c r="C11832" s="2">
        <v>-44.480000000000004</v>
      </c>
      <c r="D11832" s="5">
        <v>166551.24984313725</v>
      </c>
    </row>
    <row r="11833" spans="1:4" x14ac:dyDescent="0.25">
      <c r="A11833" s="6">
        <f t="shared" si="184"/>
        <v>31892.0625</v>
      </c>
      <c r="B11833" s="3">
        <v>31942.0625</v>
      </c>
      <c r="C11833" s="2">
        <v>-43.82</v>
      </c>
      <c r="D11833" s="5">
        <v>233577.3320549019</v>
      </c>
    </row>
    <row r="11834" spans="1:4" x14ac:dyDescent="0.25">
      <c r="A11834" s="6">
        <f t="shared" si="184"/>
        <v>31895.296296296299</v>
      </c>
      <c r="B11834" s="3">
        <v>31945.296296296299</v>
      </c>
      <c r="C11834" s="2">
        <v>-40.910000000000004</v>
      </c>
      <c r="D11834" s="5">
        <v>110788.40963137256</v>
      </c>
    </row>
    <row r="11835" spans="1:4" x14ac:dyDescent="0.25">
      <c r="A11835" s="6">
        <f t="shared" si="184"/>
        <v>31898.272727272721</v>
      </c>
      <c r="B11835" s="3">
        <v>31948.272727272721</v>
      </c>
      <c r="C11835" s="2">
        <v>-45.83</v>
      </c>
      <c r="D11835" s="5">
        <v>173601.71431372545</v>
      </c>
    </row>
    <row r="11836" spans="1:4" x14ac:dyDescent="0.25">
      <c r="A11836" s="6">
        <f t="shared" si="184"/>
        <v>31901.928571428576</v>
      </c>
      <c r="B11836" s="3">
        <v>31951.928571428576</v>
      </c>
      <c r="C11836" s="2">
        <v>-44.58</v>
      </c>
      <c r="D11836" s="5">
        <v>172245.43052000002</v>
      </c>
    </row>
    <row r="11837" spans="1:4" x14ac:dyDescent="0.25">
      <c r="A11837" s="6">
        <f t="shared" si="184"/>
        <v>31905.812500000007</v>
      </c>
      <c r="B11837" s="3">
        <v>31955.812500000007</v>
      </c>
      <c r="C11837" s="2">
        <v>-44.26</v>
      </c>
      <c r="D11837" s="5">
        <v>154749.63904313726</v>
      </c>
    </row>
    <row r="11838" spans="1:4" x14ac:dyDescent="0.25">
      <c r="A11838" s="6">
        <f t="shared" si="184"/>
        <v>31908.157894736836</v>
      </c>
      <c r="B11838" s="3">
        <v>31958.157894736836</v>
      </c>
      <c r="C11838" s="2">
        <v>-42.38</v>
      </c>
      <c r="D11838" s="5">
        <v>136317.03585098041</v>
      </c>
    </row>
    <row r="11839" spans="1:4" x14ac:dyDescent="0.25">
      <c r="A11839" s="6">
        <f t="shared" si="184"/>
        <v>31911.095238095237</v>
      </c>
      <c r="B11839" s="3">
        <v>31961.095238095237</v>
      </c>
      <c r="C11839" s="2">
        <v>-42.300000000000004</v>
      </c>
      <c r="D11839" s="5">
        <v>137297.65600784312</v>
      </c>
    </row>
    <row r="11840" spans="1:4" x14ac:dyDescent="0.25">
      <c r="A11840" s="6">
        <f t="shared" si="184"/>
        <v>31913.947368421042</v>
      </c>
      <c r="B11840" s="3">
        <v>31963.947368421042</v>
      </c>
      <c r="C11840" s="2">
        <v>-44.24</v>
      </c>
      <c r="D11840" s="5">
        <v>116432.67035294119</v>
      </c>
    </row>
    <row r="11841" spans="1:4" x14ac:dyDescent="0.25">
      <c r="A11841" s="6">
        <f t="shared" si="184"/>
        <v>31917.368421052633</v>
      </c>
      <c r="B11841" s="3">
        <v>31967.368421052633</v>
      </c>
      <c r="C11841" s="2">
        <v>-43.31</v>
      </c>
      <c r="D11841" s="5">
        <v>89969.927039999995</v>
      </c>
    </row>
    <row r="11842" spans="1:4" x14ac:dyDescent="0.25">
      <c r="A11842" s="6">
        <f t="shared" si="184"/>
        <v>31920.666666666672</v>
      </c>
      <c r="B11842" s="3">
        <v>31970.666666666672</v>
      </c>
      <c r="C11842" s="2">
        <v>-45.85</v>
      </c>
      <c r="D11842" s="5">
        <v>162243.466054902</v>
      </c>
    </row>
    <row r="11843" spans="1:4" x14ac:dyDescent="0.25">
      <c r="A11843" s="6">
        <f t="shared" ref="A11843:A11906" si="185">B11843-50</f>
        <v>31923.666666666664</v>
      </c>
      <c r="B11843" s="3">
        <v>31973.666666666664</v>
      </c>
      <c r="C11843" s="2">
        <v>-44.71</v>
      </c>
      <c r="D11843" s="5">
        <v>165167.26978039221</v>
      </c>
    </row>
    <row r="11844" spans="1:4" x14ac:dyDescent="0.25">
      <c r="A11844" s="6">
        <f t="shared" si="185"/>
        <v>31926.642857142855</v>
      </c>
      <c r="B11844" s="3">
        <v>31976.642857142855</v>
      </c>
      <c r="C11844" s="2">
        <v>-44.160000000000004</v>
      </c>
      <c r="D11844" s="5">
        <v>176250.22212549017</v>
      </c>
    </row>
    <row r="11845" spans="1:4" x14ac:dyDescent="0.25">
      <c r="A11845" s="6">
        <f t="shared" si="185"/>
        <v>31929.888888888876</v>
      </c>
      <c r="B11845" s="3">
        <v>31979.888888888876</v>
      </c>
      <c r="C11845" s="2">
        <v>-43.32</v>
      </c>
      <c r="D11845" s="5">
        <v>122006.64866666666</v>
      </c>
    </row>
    <row r="11846" spans="1:4" x14ac:dyDescent="0.25">
      <c r="A11846" s="6">
        <f t="shared" si="185"/>
        <v>31932.84210526316</v>
      </c>
      <c r="B11846" s="3">
        <v>31982.84210526316</v>
      </c>
      <c r="C11846" s="2">
        <v>-43.89</v>
      </c>
      <c r="D11846" s="5">
        <v>129505.74824800002</v>
      </c>
    </row>
    <row r="11847" spans="1:4" x14ac:dyDescent="0.25">
      <c r="A11847" s="6">
        <f t="shared" si="185"/>
        <v>31936</v>
      </c>
      <c r="B11847" s="3">
        <v>31986</v>
      </c>
      <c r="C11847" s="2">
        <v>-41.730000000000004</v>
      </c>
      <c r="D11847" s="5">
        <v>156137.50825098038</v>
      </c>
    </row>
    <row r="11848" spans="1:4" x14ac:dyDescent="0.25">
      <c r="A11848" s="6">
        <f t="shared" si="185"/>
        <v>31939.149999999994</v>
      </c>
      <c r="B11848" s="3">
        <v>31989.149999999994</v>
      </c>
      <c r="C11848" s="2">
        <v>-40.300000000000004</v>
      </c>
      <c r="D11848" s="5">
        <v>147791.47533913041</v>
      </c>
    </row>
    <row r="11849" spans="1:4" x14ac:dyDescent="0.25">
      <c r="A11849" s="6">
        <f t="shared" si="185"/>
        <v>31941.291666666668</v>
      </c>
      <c r="B11849" s="3">
        <v>31991.291666666668</v>
      </c>
      <c r="C11849" s="2">
        <v>-40.93</v>
      </c>
      <c r="D11849" s="5">
        <v>148002.9695027027</v>
      </c>
    </row>
    <row r="11850" spans="1:4" x14ac:dyDescent="0.25">
      <c r="A11850" s="6">
        <f t="shared" si="185"/>
        <v>31944.066666666662</v>
      </c>
      <c r="B11850" s="3">
        <v>31994.066666666662</v>
      </c>
      <c r="C11850" s="2">
        <v>-42.96</v>
      </c>
      <c r="D11850" s="5">
        <v>123154.04180784315</v>
      </c>
    </row>
    <row r="11851" spans="1:4" x14ac:dyDescent="0.25">
      <c r="A11851" s="6">
        <f t="shared" si="185"/>
        <v>31946.944444444445</v>
      </c>
      <c r="B11851" s="3">
        <v>31996.944444444445</v>
      </c>
      <c r="C11851" s="2">
        <v>-44.18</v>
      </c>
      <c r="D11851" s="5">
        <v>127517.46816799998</v>
      </c>
    </row>
    <row r="11852" spans="1:4" x14ac:dyDescent="0.25">
      <c r="A11852" s="6">
        <f t="shared" si="185"/>
        <v>31950.22222222223</v>
      </c>
      <c r="B11852" s="3">
        <v>32000.22222222223</v>
      </c>
      <c r="C11852" s="2">
        <v>-43.97</v>
      </c>
      <c r="D11852" s="5">
        <v>82816.148949019596</v>
      </c>
    </row>
    <row r="11853" spans="1:4" x14ac:dyDescent="0.25">
      <c r="A11853" s="6">
        <f t="shared" si="185"/>
        <v>31952.657142857141</v>
      </c>
      <c r="B11853" s="3">
        <v>32002.657142857141</v>
      </c>
      <c r="C11853" s="2">
        <v>-43.38</v>
      </c>
      <c r="D11853" s="5">
        <v>100333.6981764706</v>
      </c>
    </row>
    <row r="11854" spans="1:4" x14ac:dyDescent="0.25">
      <c r="A11854" s="6">
        <f t="shared" si="185"/>
        <v>31955.071428571428</v>
      </c>
      <c r="B11854" s="3">
        <v>32005.071428571428</v>
      </c>
      <c r="C11854" s="2">
        <v>-47.38</v>
      </c>
      <c r="D11854" s="5">
        <v>106020.84574901963</v>
      </c>
    </row>
    <row r="11855" spans="1:4" x14ac:dyDescent="0.25">
      <c r="A11855" s="6">
        <f t="shared" si="185"/>
        <v>31957.956521739121</v>
      </c>
      <c r="B11855" s="3">
        <v>32007.956521739121</v>
      </c>
      <c r="C11855" s="2">
        <v>-46.050000000000004</v>
      </c>
      <c r="D11855" s="5">
        <v>305462.31680000003</v>
      </c>
    </row>
    <row r="11856" spans="1:4" x14ac:dyDescent="0.25">
      <c r="A11856" s="6">
        <f t="shared" si="185"/>
        <v>31960</v>
      </c>
      <c r="B11856" s="3">
        <v>32010</v>
      </c>
      <c r="C11856" s="2">
        <v>-43.39</v>
      </c>
      <c r="D11856" s="5">
        <v>174284.00985199996</v>
      </c>
    </row>
    <row r="11857" spans="1:4" x14ac:dyDescent="0.25">
      <c r="A11857" s="6">
        <f t="shared" si="185"/>
        <v>31962.700000000004</v>
      </c>
      <c r="B11857" s="3">
        <v>32012.700000000004</v>
      </c>
      <c r="C11857" s="2">
        <v>-43.04</v>
      </c>
      <c r="D11857" s="5">
        <v>176914.81551372545</v>
      </c>
    </row>
    <row r="11858" spans="1:4" x14ac:dyDescent="0.25">
      <c r="A11858" s="6">
        <f t="shared" si="185"/>
        <v>31964.903225806454</v>
      </c>
      <c r="B11858" s="3">
        <v>32014.903225806454</v>
      </c>
      <c r="C11858" s="2">
        <v>-43.67</v>
      </c>
      <c r="D11858" s="5">
        <v>163723.8815137255</v>
      </c>
    </row>
    <row r="11859" spans="1:4" x14ac:dyDescent="0.25">
      <c r="A11859" s="6">
        <f t="shared" si="185"/>
        <v>31968.454545454537</v>
      </c>
      <c r="B11859" s="3">
        <v>32018.454545454537</v>
      </c>
      <c r="C11859" s="2">
        <v>-43.72</v>
      </c>
      <c r="D11859" s="5">
        <v>215686.92809803927</v>
      </c>
    </row>
    <row r="11860" spans="1:4" x14ac:dyDescent="0.25">
      <c r="A11860" s="6">
        <f t="shared" si="185"/>
        <v>31972.047619047618</v>
      </c>
      <c r="B11860" s="3">
        <v>32022.047619047618</v>
      </c>
      <c r="C11860" s="2">
        <v>-45.83</v>
      </c>
      <c r="D11860" s="5">
        <v>248463.46498823527</v>
      </c>
    </row>
    <row r="11861" spans="1:4" x14ac:dyDescent="0.25">
      <c r="A11861" s="6">
        <f t="shared" si="185"/>
        <v>31974.272727272728</v>
      </c>
      <c r="B11861" s="3">
        <v>32024.272727272728</v>
      </c>
      <c r="C11861" s="2">
        <v>-44.61</v>
      </c>
      <c r="D11861" s="5">
        <v>114414.75740400002</v>
      </c>
    </row>
    <row r="11862" spans="1:4" x14ac:dyDescent="0.25">
      <c r="A11862" s="6">
        <f t="shared" si="185"/>
        <v>31976.250000000004</v>
      </c>
      <c r="B11862" s="3">
        <v>32026.250000000004</v>
      </c>
      <c r="C11862" s="2">
        <v>-41.88</v>
      </c>
      <c r="D11862" s="5">
        <v>89427.190317647051</v>
      </c>
    </row>
    <row r="11863" spans="1:4" x14ac:dyDescent="0.25">
      <c r="A11863" s="6">
        <f t="shared" si="185"/>
        <v>31978.480000000003</v>
      </c>
      <c r="B11863" s="3">
        <v>32028.480000000003</v>
      </c>
      <c r="C11863" s="2">
        <v>-44.550000000000004</v>
      </c>
      <c r="D11863" s="5">
        <v>166836.80844313724</v>
      </c>
    </row>
    <row r="11864" spans="1:4" x14ac:dyDescent="0.25">
      <c r="A11864" s="6">
        <f t="shared" si="185"/>
        <v>31982.105263157893</v>
      </c>
      <c r="B11864" s="3">
        <v>32032.105263157893</v>
      </c>
      <c r="C11864" s="2">
        <v>-44.97</v>
      </c>
      <c r="D11864" s="5">
        <v>147018.14625098038</v>
      </c>
    </row>
    <row r="11865" spans="1:4" x14ac:dyDescent="0.25">
      <c r="A11865" s="6">
        <f t="shared" si="185"/>
        <v>31985.499999999993</v>
      </c>
      <c r="B11865" s="3">
        <v>32035.499999999993</v>
      </c>
      <c r="C11865" s="2">
        <v>-44.9</v>
      </c>
      <c r="D11865" s="5">
        <v>74582.870219607794</v>
      </c>
    </row>
    <row r="11866" spans="1:4" x14ac:dyDescent="0.25">
      <c r="A11866" s="6">
        <f t="shared" si="185"/>
        <v>31988.600000000006</v>
      </c>
      <c r="B11866" s="3">
        <v>32038.600000000006</v>
      </c>
      <c r="C11866" s="2">
        <v>-42.57</v>
      </c>
      <c r="D11866" s="5">
        <v>110542.29632799998</v>
      </c>
    </row>
    <row r="11867" spans="1:4" x14ac:dyDescent="0.25">
      <c r="A11867" s="6">
        <f t="shared" si="185"/>
        <v>31990.84</v>
      </c>
      <c r="B11867" s="3">
        <v>32040.84</v>
      </c>
      <c r="C11867" s="2">
        <v>-41.410000000000004</v>
      </c>
      <c r="D11867" s="5">
        <v>166305.61122745098</v>
      </c>
    </row>
    <row r="11868" spans="1:4" x14ac:dyDescent="0.25">
      <c r="A11868" s="6">
        <f t="shared" si="185"/>
        <v>31993.45161290322</v>
      </c>
      <c r="B11868" s="3">
        <v>32043.45161290322</v>
      </c>
      <c r="C11868" s="2">
        <v>-40.58</v>
      </c>
      <c r="D11868" s="5">
        <v>87404.747305882367</v>
      </c>
    </row>
    <row r="11869" spans="1:4" x14ac:dyDescent="0.25">
      <c r="A11869" s="6">
        <f t="shared" si="185"/>
        <v>31995.57894736842</v>
      </c>
      <c r="B11869" s="3">
        <v>32045.57894736842</v>
      </c>
      <c r="C11869" s="2">
        <v>-42.36</v>
      </c>
      <c r="D11869" s="5">
        <v>82213.754619607847</v>
      </c>
    </row>
    <row r="11870" spans="1:4" x14ac:dyDescent="0.25">
      <c r="A11870" s="6">
        <f t="shared" si="185"/>
        <v>31998.476190476184</v>
      </c>
      <c r="B11870" s="3">
        <v>32048.476190476184</v>
      </c>
      <c r="C11870" s="2">
        <v>-44.160000000000004</v>
      </c>
      <c r="D11870" s="5">
        <v>107492.90169803922</v>
      </c>
    </row>
    <row r="11871" spans="1:4" x14ac:dyDescent="0.25">
      <c r="A11871" s="6">
        <f t="shared" si="185"/>
        <v>32001.461538461546</v>
      </c>
      <c r="B11871" s="3">
        <v>32051.461538461546</v>
      </c>
      <c r="C11871" s="2">
        <v>-40.33</v>
      </c>
      <c r="D11871" s="5">
        <v>68609.026331999994</v>
      </c>
    </row>
    <row r="11872" spans="1:4" x14ac:dyDescent="0.25">
      <c r="A11872" s="6">
        <f t="shared" si="185"/>
        <v>32004.928571428572</v>
      </c>
      <c r="B11872" s="3">
        <v>32054.928571428572</v>
      </c>
      <c r="C11872" s="2">
        <v>-39.450000000000003</v>
      </c>
      <c r="D11872" s="5">
        <v>56837.545850980379</v>
      </c>
    </row>
    <row r="11873" spans="1:4" x14ac:dyDescent="0.25">
      <c r="A11873" s="6">
        <f t="shared" si="185"/>
        <v>32007.533333333333</v>
      </c>
      <c r="B11873" s="3">
        <v>32057.533333333333</v>
      </c>
      <c r="C11873" s="2">
        <v>-40.78</v>
      </c>
      <c r="D11873" s="5">
        <v>61466.541844186046</v>
      </c>
    </row>
    <row r="11874" spans="1:4" x14ac:dyDescent="0.25">
      <c r="A11874" s="6">
        <f t="shared" si="185"/>
        <v>32011.0625</v>
      </c>
      <c r="B11874" s="3">
        <v>32061.0625</v>
      </c>
      <c r="C11874" s="2">
        <v>-42.61</v>
      </c>
      <c r="D11874" s="5">
        <v>64151.393245454528</v>
      </c>
    </row>
    <row r="11875" spans="1:4" x14ac:dyDescent="0.25">
      <c r="A11875" s="6">
        <f t="shared" si="185"/>
        <v>32012.729166666664</v>
      </c>
      <c r="B11875" s="3">
        <v>32062.729166666664</v>
      </c>
      <c r="C11875" s="2">
        <v>-42.28</v>
      </c>
      <c r="D11875" s="5">
        <v>60112.056854901974</v>
      </c>
    </row>
    <row r="11876" spans="1:4" x14ac:dyDescent="0.25">
      <c r="A11876" s="6">
        <f t="shared" si="185"/>
        <v>32014.687500000011</v>
      </c>
      <c r="B11876" s="3">
        <v>32064.687500000011</v>
      </c>
      <c r="C11876" s="2">
        <v>-40.39</v>
      </c>
      <c r="D11876" s="5">
        <v>105117.27650400001</v>
      </c>
    </row>
    <row r="11877" spans="1:4" x14ac:dyDescent="0.25">
      <c r="A11877" s="6">
        <f t="shared" si="185"/>
        <v>32016.809523809527</v>
      </c>
      <c r="B11877" s="3">
        <v>32066.809523809527</v>
      </c>
      <c r="C11877" s="2">
        <v>-40.68</v>
      </c>
      <c r="D11877" s="5">
        <v>93234.010992156895</v>
      </c>
    </row>
    <row r="11878" spans="1:4" x14ac:dyDescent="0.25">
      <c r="A11878" s="6">
        <f t="shared" si="185"/>
        <v>32018.68</v>
      </c>
      <c r="B11878" s="3">
        <v>32068.68</v>
      </c>
      <c r="C11878" s="2">
        <v>-40.74</v>
      </c>
      <c r="D11878" s="5">
        <v>80884.649125490207</v>
      </c>
    </row>
    <row r="11879" spans="1:4" x14ac:dyDescent="0.25">
      <c r="A11879" s="6">
        <f t="shared" si="185"/>
        <v>32021</v>
      </c>
      <c r="B11879" s="3">
        <v>32071</v>
      </c>
      <c r="C11879" s="2">
        <v>-39.72</v>
      </c>
      <c r="D11879" s="5">
        <v>60483.338678431348</v>
      </c>
    </row>
    <row r="11880" spans="1:4" x14ac:dyDescent="0.25">
      <c r="A11880" s="6">
        <f t="shared" si="185"/>
        <v>32023.818181818177</v>
      </c>
      <c r="B11880" s="3">
        <v>32073.818181818177</v>
      </c>
      <c r="C11880" s="2">
        <v>-42.14</v>
      </c>
      <c r="D11880" s="5">
        <v>77415.180400000012</v>
      </c>
    </row>
    <row r="11881" spans="1:4" x14ac:dyDescent="0.25">
      <c r="A11881" s="6">
        <f t="shared" si="185"/>
        <v>32026.125000000011</v>
      </c>
      <c r="B11881" s="3">
        <v>32076.125000000011</v>
      </c>
      <c r="C11881" s="2">
        <v>-44.13</v>
      </c>
      <c r="D11881" s="5">
        <v>80913.614669999981</v>
      </c>
    </row>
    <row r="11882" spans="1:4" x14ac:dyDescent="0.25">
      <c r="A11882" s="6">
        <f t="shared" si="185"/>
        <v>32028.846153846156</v>
      </c>
      <c r="B11882" s="3">
        <v>32078.846153846156</v>
      </c>
      <c r="C11882" s="2">
        <v>-43.160000000000004</v>
      </c>
      <c r="D11882" s="4"/>
    </row>
    <row r="11883" spans="1:4" x14ac:dyDescent="0.25">
      <c r="A11883" s="6">
        <f t="shared" si="185"/>
        <v>32031.043478260868</v>
      </c>
      <c r="B11883" s="3">
        <v>32081.043478260868</v>
      </c>
      <c r="C11883" s="2">
        <v>-42.1</v>
      </c>
      <c r="D11883" s="5">
        <v>65001.693505882344</v>
      </c>
    </row>
    <row r="11884" spans="1:4" x14ac:dyDescent="0.25">
      <c r="A11884" s="6">
        <f t="shared" si="185"/>
        <v>32033</v>
      </c>
      <c r="B11884" s="3">
        <v>32083</v>
      </c>
      <c r="C11884" s="2">
        <v>-40.75</v>
      </c>
      <c r="D11884" s="5">
        <v>55877.498668627464</v>
      </c>
    </row>
    <row r="11885" spans="1:4" x14ac:dyDescent="0.25">
      <c r="A11885" s="6">
        <f t="shared" si="185"/>
        <v>32035.294117647052</v>
      </c>
      <c r="B11885" s="3">
        <v>32085.294117647052</v>
      </c>
      <c r="C11885" s="2">
        <v>-42.54</v>
      </c>
      <c r="D11885" s="5">
        <v>51735.94498235295</v>
      </c>
    </row>
    <row r="11886" spans="1:4" x14ac:dyDescent="0.25">
      <c r="A11886" s="6">
        <f t="shared" si="185"/>
        <v>32037.692307692312</v>
      </c>
      <c r="B11886" s="3">
        <v>32087.692307692312</v>
      </c>
      <c r="C11886" s="2">
        <v>-40.410000000000004</v>
      </c>
      <c r="D11886" s="5">
        <v>49593.127537999993</v>
      </c>
    </row>
    <row r="11887" spans="1:4" x14ac:dyDescent="0.25">
      <c r="A11887" s="6">
        <f t="shared" si="185"/>
        <v>32040.419354838716</v>
      </c>
      <c r="B11887" s="3">
        <v>32090.419354838716</v>
      </c>
      <c r="C11887" s="2">
        <v>-40.43</v>
      </c>
      <c r="D11887" s="5">
        <v>51374.960849019604</v>
      </c>
    </row>
    <row r="11888" spans="1:4" x14ac:dyDescent="0.25">
      <c r="A11888" s="6">
        <f t="shared" si="185"/>
        <v>32042.583333333332</v>
      </c>
      <c r="B11888" s="3">
        <v>32092.583333333332</v>
      </c>
      <c r="C11888" s="2">
        <v>-40.14</v>
      </c>
      <c r="D11888" s="5">
        <v>69579.273625490212</v>
      </c>
    </row>
    <row r="11889" spans="1:4" x14ac:dyDescent="0.25">
      <c r="A11889" s="6">
        <f t="shared" si="185"/>
        <v>32045.166666666661</v>
      </c>
      <c r="B11889" s="3">
        <v>32095.166666666661</v>
      </c>
      <c r="C11889" s="2">
        <v>-41.1</v>
      </c>
      <c r="D11889" s="5">
        <v>83631.431947058809</v>
      </c>
    </row>
    <row r="11890" spans="1:4" x14ac:dyDescent="0.25">
      <c r="A11890" s="6">
        <f t="shared" si="185"/>
        <v>32047.526315789473</v>
      </c>
      <c r="B11890" s="3">
        <v>32097.526315789473</v>
      </c>
      <c r="C11890" s="2">
        <v>-41.42</v>
      </c>
      <c r="D11890" s="5">
        <v>69307.001199999999</v>
      </c>
    </row>
    <row r="11891" spans="1:4" x14ac:dyDescent="0.25">
      <c r="A11891" s="6">
        <f t="shared" si="185"/>
        <v>32049.818181818184</v>
      </c>
      <c r="B11891" s="3">
        <v>32099.818181818184</v>
      </c>
      <c r="C11891" s="2">
        <v>-42.61</v>
      </c>
      <c r="D11891" s="5">
        <v>76676.026452000006</v>
      </c>
    </row>
    <row r="11892" spans="1:4" x14ac:dyDescent="0.25">
      <c r="A11892" s="6">
        <f t="shared" si="185"/>
        <v>32051.880000000005</v>
      </c>
      <c r="B11892" s="3">
        <v>32101.880000000005</v>
      </c>
      <c r="C11892" s="2">
        <v>-41.94</v>
      </c>
      <c r="D11892" s="5">
        <v>55356.387103921559</v>
      </c>
    </row>
    <row r="11893" spans="1:4" x14ac:dyDescent="0.25">
      <c r="A11893" s="6">
        <f t="shared" si="185"/>
        <v>32054.199999999997</v>
      </c>
      <c r="B11893" s="3">
        <v>32104.199999999997</v>
      </c>
      <c r="C11893" s="2">
        <v>-43.38</v>
      </c>
      <c r="D11893" s="5">
        <v>57041.072725490194</v>
      </c>
    </row>
    <row r="11894" spans="1:4" x14ac:dyDescent="0.25">
      <c r="A11894" s="6">
        <f t="shared" si="185"/>
        <v>32056.45</v>
      </c>
      <c r="B11894" s="3">
        <v>32106.45</v>
      </c>
      <c r="C11894" s="2">
        <v>-41.7</v>
      </c>
      <c r="D11894" s="5">
        <v>75466.606850980403</v>
      </c>
    </row>
    <row r="11895" spans="1:4" x14ac:dyDescent="0.25">
      <c r="A11895" s="6">
        <f t="shared" si="185"/>
        <v>32058.5</v>
      </c>
      <c r="B11895" s="3">
        <v>32108.5</v>
      </c>
      <c r="C11895" s="2">
        <v>-41.02</v>
      </c>
      <c r="D11895" s="5">
        <v>54424.63516666666</v>
      </c>
    </row>
    <row r="11896" spans="1:4" x14ac:dyDescent="0.25">
      <c r="A11896" s="6">
        <f t="shared" si="185"/>
        <v>32060.240000000002</v>
      </c>
      <c r="B11896" s="3">
        <v>32110.240000000002</v>
      </c>
      <c r="C11896" s="2">
        <v>-42.49</v>
      </c>
      <c r="D11896" s="5">
        <v>45161.592552000024</v>
      </c>
    </row>
    <row r="11897" spans="1:4" x14ac:dyDescent="0.25">
      <c r="A11897" s="6">
        <f t="shared" si="185"/>
        <v>32062.500000000004</v>
      </c>
      <c r="B11897" s="3">
        <v>32112.500000000004</v>
      </c>
      <c r="C11897" s="2">
        <v>-44.61</v>
      </c>
      <c r="D11897" s="5">
        <v>108452.02040392156</v>
      </c>
    </row>
    <row r="11898" spans="1:4" x14ac:dyDescent="0.25">
      <c r="A11898" s="6">
        <f t="shared" si="185"/>
        <v>32065</v>
      </c>
      <c r="B11898" s="3">
        <v>32115</v>
      </c>
      <c r="C11898" s="2">
        <v>-44.81</v>
      </c>
      <c r="D11898" s="5">
        <v>120463.53039019604</v>
      </c>
    </row>
    <row r="11899" spans="1:4" x14ac:dyDescent="0.25">
      <c r="A11899" s="6">
        <f t="shared" si="185"/>
        <v>32066.964285714286</v>
      </c>
      <c r="B11899" s="3">
        <v>32116.964285714286</v>
      </c>
      <c r="C11899" s="2">
        <v>-43.44</v>
      </c>
      <c r="D11899" s="5">
        <v>61946.997770588227</v>
      </c>
    </row>
    <row r="11900" spans="1:4" x14ac:dyDescent="0.25">
      <c r="A11900" s="6">
        <f t="shared" si="185"/>
        <v>32068.793103448272</v>
      </c>
      <c r="B11900" s="3">
        <v>32118.793103448272</v>
      </c>
      <c r="C11900" s="2">
        <v>-41.07</v>
      </c>
      <c r="D11900" s="5">
        <v>49211.56673333334</v>
      </c>
    </row>
    <row r="11901" spans="1:4" x14ac:dyDescent="0.25">
      <c r="A11901" s="6">
        <f t="shared" si="185"/>
        <v>32070.882352941182</v>
      </c>
      <c r="B11901" s="3">
        <v>32120.882352941182</v>
      </c>
      <c r="C11901" s="2">
        <v>-43.64</v>
      </c>
      <c r="D11901" s="5">
        <v>53050.658124000009</v>
      </c>
    </row>
    <row r="11902" spans="1:4" x14ac:dyDescent="0.25">
      <c r="A11902" s="6">
        <f t="shared" si="185"/>
        <v>32073.038461538461</v>
      </c>
      <c r="B11902" s="3">
        <v>32123.038461538461</v>
      </c>
      <c r="C11902" s="2">
        <v>-44.36</v>
      </c>
      <c r="D11902" s="5">
        <v>55341.322845098039</v>
      </c>
    </row>
    <row r="11903" spans="1:4" x14ac:dyDescent="0.25">
      <c r="A11903" s="6">
        <f t="shared" si="185"/>
        <v>32074.833333333328</v>
      </c>
      <c r="B11903" s="3">
        <v>32124.833333333328</v>
      </c>
      <c r="C11903" s="2">
        <v>-41.27</v>
      </c>
      <c r="D11903" s="5">
        <v>58715.994480392153</v>
      </c>
    </row>
    <row r="11904" spans="1:4" x14ac:dyDescent="0.25">
      <c r="A11904" s="6">
        <f t="shared" si="185"/>
        <v>32077.631578947367</v>
      </c>
      <c r="B11904" s="3">
        <v>32127.631578947367</v>
      </c>
      <c r="C11904" s="2">
        <v>-41.04</v>
      </c>
      <c r="D11904" s="5">
        <v>51617.941666666644</v>
      </c>
    </row>
    <row r="11905" spans="1:4" x14ac:dyDescent="0.25">
      <c r="A11905" s="6">
        <f t="shared" si="185"/>
        <v>32079.961538461532</v>
      </c>
      <c r="B11905" s="3">
        <v>32129.961538461532</v>
      </c>
      <c r="C11905" s="2">
        <v>-39.160000000000004</v>
      </c>
      <c r="D11905" s="5">
        <v>62707.184613725469</v>
      </c>
    </row>
    <row r="11906" spans="1:4" x14ac:dyDescent="0.25">
      <c r="A11906" s="6">
        <f t="shared" si="185"/>
        <v>32082.291666666672</v>
      </c>
      <c r="B11906" s="3">
        <v>32132.291666666672</v>
      </c>
      <c r="C11906" s="2">
        <v>-39.86</v>
      </c>
      <c r="D11906" s="5">
        <v>52043.930837999986</v>
      </c>
    </row>
    <row r="11907" spans="1:4" x14ac:dyDescent="0.25">
      <c r="A11907" s="6">
        <f t="shared" ref="A11907:A11970" si="186">B11907-50</f>
        <v>32084.65</v>
      </c>
      <c r="B11907" s="3">
        <v>32134.65</v>
      </c>
      <c r="C11907" s="2">
        <v>-41.13</v>
      </c>
      <c r="D11907" s="5">
        <v>49323.71173529412</v>
      </c>
    </row>
    <row r="11908" spans="1:4" x14ac:dyDescent="0.25">
      <c r="A11908" s="6">
        <f t="shared" si="186"/>
        <v>32086.526315789473</v>
      </c>
      <c r="B11908" s="3">
        <v>32136.526315789473</v>
      </c>
      <c r="C11908" s="2">
        <v>-39.69</v>
      </c>
      <c r="D11908" s="5">
        <v>60056.434019607856</v>
      </c>
    </row>
    <row r="11909" spans="1:4" x14ac:dyDescent="0.25">
      <c r="A11909" s="6">
        <f t="shared" si="186"/>
        <v>32088.149999999994</v>
      </c>
      <c r="B11909" s="3">
        <v>32138.149999999994</v>
      </c>
      <c r="C11909" s="2">
        <v>-38.06</v>
      </c>
      <c r="D11909" s="5">
        <v>59714.855583333316</v>
      </c>
    </row>
    <row r="11910" spans="1:4" x14ac:dyDescent="0.25">
      <c r="A11910" s="6">
        <f t="shared" si="186"/>
        <v>32090.399999999994</v>
      </c>
      <c r="B11910" s="3">
        <v>32140.399999999994</v>
      </c>
      <c r="C11910" s="2">
        <v>-38.660000000000004</v>
      </c>
      <c r="D11910" s="5">
        <v>71567.476052941187</v>
      </c>
    </row>
    <row r="11911" spans="1:4" x14ac:dyDescent="0.25">
      <c r="A11911" s="6">
        <f t="shared" si="186"/>
        <v>32092.21052631579</v>
      </c>
      <c r="B11911" s="3">
        <v>32142.21052631579</v>
      </c>
      <c r="C11911" s="2">
        <v>-39.480000000000004</v>
      </c>
      <c r="D11911" s="5">
        <v>70825.74012799999</v>
      </c>
    </row>
    <row r="11912" spans="1:4" x14ac:dyDescent="0.25">
      <c r="A11912" s="6">
        <f t="shared" si="186"/>
        <v>32094.160000000003</v>
      </c>
      <c r="B11912" s="3">
        <v>32144.160000000003</v>
      </c>
      <c r="C11912" s="2">
        <v>-41.79</v>
      </c>
      <c r="D11912" s="5">
        <v>57431.627429411776</v>
      </c>
    </row>
    <row r="11913" spans="1:4" x14ac:dyDescent="0.25">
      <c r="A11913" s="6">
        <f t="shared" si="186"/>
        <v>32096.866666666669</v>
      </c>
      <c r="B11913" s="3">
        <v>32146.866666666669</v>
      </c>
      <c r="C11913" s="2">
        <v>-42.54</v>
      </c>
      <c r="D11913" s="5">
        <v>50324.275701960789</v>
      </c>
    </row>
    <row r="11914" spans="1:4" x14ac:dyDescent="0.25">
      <c r="A11914" s="6">
        <f t="shared" si="186"/>
        <v>32098.594594594593</v>
      </c>
      <c r="B11914" s="3">
        <v>32148.594594594593</v>
      </c>
      <c r="C11914" s="2">
        <v>-42.04</v>
      </c>
      <c r="D11914" s="5">
        <v>80188.677135135134</v>
      </c>
    </row>
    <row r="11915" spans="1:4" x14ac:dyDescent="0.25">
      <c r="A11915" s="6">
        <f t="shared" si="186"/>
        <v>32100.347826086949</v>
      </c>
      <c r="B11915" s="3">
        <v>32150.347826086949</v>
      </c>
      <c r="C11915" s="2">
        <v>-42.6</v>
      </c>
      <c r="D11915" s="4"/>
    </row>
    <row r="11916" spans="1:4" x14ac:dyDescent="0.25">
      <c r="A11916" s="6">
        <f t="shared" si="186"/>
        <v>32102.666666666672</v>
      </c>
      <c r="B11916" s="3">
        <v>32152.666666666672</v>
      </c>
      <c r="C11916" s="2">
        <v>-40.68</v>
      </c>
      <c r="D11916" s="4"/>
    </row>
    <row r="11917" spans="1:4" x14ac:dyDescent="0.25">
      <c r="A11917" s="6">
        <f t="shared" si="186"/>
        <v>32104.724999999999</v>
      </c>
      <c r="B11917" s="3">
        <v>32154.724999999999</v>
      </c>
      <c r="C11917" s="2">
        <v>-39.5</v>
      </c>
      <c r="D11917" s="5">
        <v>83265.768753571421</v>
      </c>
    </row>
    <row r="11918" spans="1:4" x14ac:dyDescent="0.25">
      <c r="A11918" s="6">
        <f t="shared" si="186"/>
        <v>32107.035714285714</v>
      </c>
      <c r="B11918" s="3">
        <v>32157.035714285714</v>
      </c>
      <c r="C11918" s="2">
        <v>-40.86</v>
      </c>
      <c r="D11918" s="5">
        <v>75426.910727450973</v>
      </c>
    </row>
    <row r="11919" spans="1:4" x14ac:dyDescent="0.25">
      <c r="A11919" s="6">
        <f t="shared" si="186"/>
        <v>32109.588235294115</v>
      </c>
      <c r="B11919" s="3">
        <v>32159.588235294115</v>
      </c>
      <c r="C11919" s="2">
        <v>-40.36</v>
      </c>
      <c r="D11919" s="5">
        <v>80463.204313043476</v>
      </c>
    </row>
    <row r="11920" spans="1:4" x14ac:dyDescent="0.25">
      <c r="A11920" s="6">
        <f t="shared" si="186"/>
        <v>32112.357142857141</v>
      </c>
      <c r="B11920" s="3">
        <v>32162.357142857141</v>
      </c>
      <c r="C11920" s="2">
        <v>-41.53</v>
      </c>
      <c r="D11920" s="5">
        <v>80166.123365306121</v>
      </c>
    </row>
    <row r="11921" spans="1:4" x14ac:dyDescent="0.25">
      <c r="A11921" s="6">
        <f t="shared" si="186"/>
        <v>32114.435897435898</v>
      </c>
      <c r="B11921" s="3">
        <v>32164.435897435898</v>
      </c>
      <c r="C11921" s="2">
        <v>-39.660000000000004</v>
      </c>
      <c r="D11921" s="5">
        <v>57792.208703999982</v>
      </c>
    </row>
    <row r="11922" spans="1:4" x14ac:dyDescent="0.25">
      <c r="A11922" s="6">
        <f t="shared" si="186"/>
        <v>32116.032258064515</v>
      </c>
      <c r="B11922" s="3">
        <v>32166.032258064515</v>
      </c>
      <c r="C11922" s="2">
        <v>-39.49</v>
      </c>
      <c r="D11922" s="5">
        <v>54256.511370588232</v>
      </c>
    </row>
    <row r="11923" spans="1:4" x14ac:dyDescent="0.25">
      <c r="A11923" s="6">
        <f t="shared" si="186"/>
        <v>32117.740740740737</v>
      </c>
      <c r="B11923" s="3">
        <v>32167.740740740737</v>
      </c>
      <c r="C11923" s="2">
        <v>-41.52</v>
      </c>
      <c r="D11923" s="5">
        <v>64750.144054901961</v>
      </c>
    </row>
    <row r="11924" spans="1:4" x14ac:dyDescent="0.25">
      <c r="A11924" s="6">
        <f t="shared" si="186"/>
        <v>32119.5</v>
      </c>
      <c r="B11924" s="3">
        <v>32169.5</v>
      </c>
      <c r="C11924" s="2">
        <v>-43.33</v>
      </c>
      <c r="D11924" s="5">
        <v>72381.191690196079</v>
      </c>
    </row>
    <row r="11925" spans="1:4" x14ac:dyDescent="0.25">
      <c r="A11925" s="6">
        <f t="shared" si="186"/>
        <v>32121.5</v>
      </c>
      <c r="B11925" s="3">
        <v>32171.5</v>
      </c>
      <c r="C11925" s="2">
        <v>-41.21</v>
      </c>
      <c r="D11925" s="5">
        <v>62981.337847058836</v>
      </c>
    </row>
    <row r="11926" spans="1:4" x14ac:dyDescent="0.25">
      <c r="A11926" s="6">
        <f t="shared" si="186"/>
        <v>32123.290322580648</v>
      </c>
      <c r="B11926" s="3">
        <v>32173.290322580648</v>
      </c>
      <c r="C11926" s="2">
        <v>-40.43</v>
      </c>
      <c r="D11926" s="5">
        <v>63667.191344000006</v>
      </c>
    </row>
    <row r="11927" spans="1:4" x14ac:dyDescent="0.25">
      <c r="A11927" s="6">
        <f t="shared" si="186"/>
        <v>32125.526315789473</v>
      </c>
      <c r="B11927" s="3">
        <v>32175.526315789473</v>
      </c>
      <c r="C11927" s="2">
        <v>-38.49</v>
      </c>
      <c r="D11927" s="5">
        <v>69140.892815686282</v>
      </c>
    </row>
    <row r="11928" spans="1:4" x14ac:dyDescent="0.25">
      <c r="A11928" s="6">
        <f t="shared" si="186"/>
        <v>32127.043478260872</v>
      </c>
      <c r="B11928" s="3">
        <v>32177.043478260872</v>
      </c>
      <c r="C11928" s="2">
        <v>-39.369999999999997</v>
      </c>
      <c r="D11928" s="5">
        <v>55478.428166666687</v>
      </c>
    </row>
    <row r="11929" spans="1:4" x14ac:dyDescent="0.25">
      <c r="A11929" s="6">
        <f t="shared" si="186"/>
        <v>32129.296296296299</v>
      </c>
      <c r="B11929" s="3">
        <v>32179.296296296299</v>
      </c>
      <c r="C11929" s="2">
        <v>-41.54</v>
      </c>
      <c r="D11929" s="5">
        <v>54160.477699999989</v>
      </c>
    </row>
    <row r="11930" spans="1:4" x14ac:dyDescent="0.25">
      <c r="A11930" s="6">
        <f t="shared" si="186"/>
        <v>32131.47826086956</v>
      </c>
      <c r="B11930" s="3">
        <v>32181.47826086956</v>
      </c>
      <c r="C11930" s="2">
        <v>-41.81</v>
      </c>
      <c r="D11930" s="5">
        <v>62417.140035294135</v>
      </c>
    </row>
    <row r="11931" spans="1:4" x14ac:dyDescent="0.25">
      <c r="A11931" s="6">
        <f t="shared" si="186"/>
        <v>32133.333333333336</v>
      </c>
      <c r="B11931" s="3">
        <v>32183.333333333336</v>
      </c>
      <c r="C11931" s="2">
        <v>-39.82</v>
      </c>
      <c r="D11931" s="5">
        <v>51865.116638</v>
      </c>
    </row>
    <row r="11932" spans="1:4" x14ac:dyDescent="0.25">
      <c r="A11932" s="6">
        <f t="shared" si="186"/>
        <v>32136.047619047618</v>
      </c>
      <c r="B11932" s="3">
        <v>32186.047619047618</v>
      </c>
      <c r="C11932" s="2">
        <v>-39.800000000000004</v>
      </c>
      <c r="D11932" s="5">
        <v>42127.793772549019</v>
      </c>
    </row>
    <row r="11933" spans="1:4" x14ac:dyDescent="0.25">
      <c r="A11933" s="6">
        <f t="shared" si="186"/>
        <v>32138.16216216216</v>
      </c>
      <c r="B11933" s="3">
        <v>32188.16216216216</v>
      </c>
      <c r="C11933" s="2">
        <v>-41.83</v>
      </c>
      <c r="D11933" s="5">
        <v>61445.915784313736</v>
      </c>
    </row>
    <row r="11934" spans="1:4" x14ac:dyDescent="0.25">
      <c r="A11934" s="6">
        <f t="shared" si="186"/>
        <v>32139.73076923077</v>
      </c>
      <c r="B11934" s="3">
        <v>32189.73076923077</v>
      </c>
      <c r="C11934" s="2">
        <v>-41.27</v>
      </c>
      <c r="D11934" s="5">
        <v>34560.396362745101</v>
      </c>
    </row>
    <row r="11935" spans="1:4" x14ac:dyDescent="0.25">
      <c r="A11935" s="6">
        <f t="shared" si="186"/>
        <v>32141.705882352941</v>
      </c>
      <c r="B11935" s="3">
        <v>32191.705882352941</v>
      </c>
      <c r="C11935" s="2">
        <v>-40.69</v>
      </c>
      <c r="D11935" s="5">
        <v>58738.869593478244</v>
      </c>
    </row>
    <row r="11936" spans="1:4" x14ac:dyDescent="0.25">
      <c r="A11936" s="6">
        <f t="shared" si="186"/>
        <v>32143.555555555562</v>
      </c>
      <c r="B11936" s="3">
        <v>32193.555555555562</v>
      </c>
      <c r="C11936" s="2">
        <v>-40.6</v>
      </c>
      <c r="D11936" s="5">
        <v>45241.860737931042</v>
      </c>
    </row>
    <row r="11937" spans="1:4" x14ac:dyDescent="0.25">
      <c r="A11937" s="6">
        <f t="shared" si="186"/>
        <v>32145.56</v>
      </c>
      <c r="B11937" s="3">
        <v>32195.56</v>
      </c>
      <c r="C11937" s="2">
        <v>-38.68</v>
      </c>
      <c r="D11937" s="4"/>
    </row>
    <row r="11938" spans="1:4" x14ac:dyDescent="0.25">
      <c r="A11938" s="6">
        <f t="shared" si="186"/>
        <v>32147.285714285714</v>
      </c>
      <c r="B11938" s="3">
        <v>32197.285714285714</v>
      </c>
      <c r="C11938" s="2">
        <v>-40.840000000000003</v>
      </c>
      <c r="D11938" s="5">
        <v>44323.913529999998</v>
      </c>
    </row>
    <row r="11939" spans="1:4" x14ac:dyDescent="0.25">
      <c r="A11939" s="6">
        <f t="shared" si="186"/>
        <v>32149.523809523809</v>
      </c>
      <c r="B11939" s="3">
        <v>32199.523809523809</v>
      </c>
      <c r="C11939" s="2">
        <v>-43.03</v>
      </c>
      <c r="D11939" s="4"/>
    </row>
    <row r="11940" spans="1:4" x14ac:dyDescent="0.25">
      <c r="A11940" s="6">
        <f t="shared" si="186"/>
        <v>32151.205882352937</v>
      </c>
      <c r="B11940" s="3">
        <v>32201.205882352937</v>
      </c>
      <c r="C11940" s="2">
        <v>-43.37</v>
      </c>
      <c r="D11940" s="4"/>
    </row>
    <row r="11941" spans="1:4" x14ac:dyDescent="0.25">
      <c r="A11941" s="6">
        <f t="shared" si="186"/>
        <v>32153</v>
      </c>
      <c r="B11941" s="3">
        <v>32203</v>
      </c>
      <c r="C11941" s="2">
        <v>-39.880000000000003</v>
      </c>
      <c r="D11941" s="4"/>
    </row>
    <row r="11942" spans="1:4" x14ac:dyDescent="0.25">
      <c r="A11942" s="6">
        <f t="shared" si="186"/>
        <v>32154.814814814818</v>
      </c>
      <c r="B11942" s="3">
        <v>32204.814814814818</v>
      </c>
      <c r="C11942" s="2">
        <v>-37.700000000000003</v>
      </c>
      <c r="D11942" s="5">
        <v>54709.13267297297</v>
      </c>
    </row>
    <row r="11943" spans="1:4" x14ac:dyDescent="0.25">
      <c r="A11943" s="6">
        <f t="shared" si="186"/>
        <v>32156.138888888894</v>
      </c>
      <c r="B11943" s="3">
        <v>32206.138888888894</v>
      </c>
      <c r="C11943" s="2">
        <v>-38.910000000000004</v>
      </c>
      <c r="D11943" s="5">
        <v>47734.596799999999</v>
      </c>
    </row>
    <row r="11944" spans="1:4" x14ac:dyDescent="0.25">
      <c r="A11944" s="6">
        <f t="shared" si="186"/>
        <v>32158.1</v>
      </c>
      <c r="B11944" s="3">
        <v>32208.1</v>
      </c>
      <c r="C11944" s="2">
        <v>-40.9</v>
      </c>
      <c r="D11944" s="5">
        <v>56362.030984444449</v>
      </c>
    </row>
    <row r="11945" spans="1:4" x14ac:dyDescent="0.25">
      <c r="A11945" s="6">
        <f t="shared" si="186"/>
        <v>32160.368421052623</v>
      </c>
      <c r="B11945" s="3">
        <v>32210.368421052623</v>
      </c>
      <c r="C11945" s="2">
        <v>-42.44</v>
      </c>
      <c r="D11945" s="5">
        <v>50766.915788235296</v>
      </c>
    </row>
    <row r="11946" spans="1:4" x14ac:dyDescent="0.25">
      <c r="A11946" s="6">
        <f t="shared" si="186"/>
        <v>32162.28125</v>
      </c>
      <c r="B11946" s="3">
        <v>32212.28125</v>
      </c>
      <c r="C11946" s="2">
        <v>-40.92</v>
      </c>
      <c r="D11946" s="5">
        <v>80358.208684444442</v>
      </c>
    </row>
    <row r="11947" spans="1:4" x14ac:dyDescent="0.25">
      <c r="A11947" s="6">
        <f t="shared" si="186"/>
        <v>32164.42105263158</v>
      </c>
      <c r="B11947" s="3">
        <v>32214.42105263158</v>
      </c>
      <c r="C11947" s="2">
        <v>-40.22</v>
      </c>
      <c r="D11947" s="4"/>
    </row>
    <row r="11948" spans="1:4" x14ac:dyDescent="0.25">
      <c r="A11948" s="6">
        <f t="shared" si="186"/>
        <v>32166.703703703704</v>
      </c>
      <c r="B11948" s="3">
        <v>32216.703703703704</v>
      </c>
      <c r="C11948" s="2">
        <v>-40.200000000000003</v>
      </c>
      <c r="D11948" s="5">
        <v>52248.885343478265</v>
      </c>
    </row>
    <row r="11949" spans="1:4" x14ac:dyDescent="0.25">
      <c r="A11949" s="6">
        <f t="shared" si="186"/>
        <v>32168.952380952382</v>
      </c>
      <c r="B11949" s="3">
        <v>32218.952380952382</v>
      </c>
      <c r="C11949" s="2">
        <v>-41.76</v>
      </c>
      <c r="D11949" s="5">
        <v>69728.358822222217</v>
      </c>
    </row>
    <row r="11950" spans="1:4" x14ac:dyDescent="0.25">
      <c r="A11950" s="6">
        <f t="shared" si="186"/>
        <v>32171.559999999994</v>
      </c>
      <c r="B11950" s="3">
        <v>32221.559999999994</v>
      </c>
      <c r="C11950" s="2">
        <v>-41.14</v>
      </c>
      <c r="D11950" s="5">
        <v>52918.299803921567</v>
      </c>
    </row>
    <row r="11951" spans="1:4" x14ac:dyDescent="0.25">
      <c r="A11951" s="6">
        <f t="shared" si="186"/>
        <v>32173.625000000007</v>
      </c>
      <c r="B11951" s="3">
        <v>32223.625000000007</v>
      </c>
      <c r="C11951" s="2">
        <v>-39.44</v>
      </c>
      <c r="D11951" s="5">
        <v>58695.532759999995</v>
      </c>
    </row>
    <row r="11952" spans="1:4" x14ac:dyDescent="0.25">
      <c r="A11952" s="6">
        <f t="shared" si="186"/>
        <v>32175.954545454548</v>
      </c>
      <c r="B11952" s="3">
        <v>32225.954545454548</v>
      </c>
      <c r="C11952" s="2">
        <v>-38.92</v>
      </c>
      <c r="D11952" s="4"/>
    </row>
    <row r="11953" spans="1:4" x14ac:dyDescent="0.25">
      <c r="A11953" s="6">
        <f t="shared" si="186"/>
        <v>32178.9</v>
      </c>
      <c r="B11953" s="3">
        <v>32228.9</v>
      </c>
      <c r="C11953" s="2">
        <v>-41.04</v>
      </c>
      <c r="D11953" s="5">
        <v>36237.246290196083</v>
      </c>
    </row>
    <row r="11954" spans="1:4" x14ac:dyDescent="0.25">
      <c r="A11954" s="6">
        <f t="shared" si="186"/>
        <v>32181.833333333336</v>
      </c>
      <c r="B11954" s="3">
        <v>32231.833333333336</v>
      </c>
      <c r="C11954" s="2">
        <v>-39.450000000000003</v>
      </c>
      <c r="D11954" s="5">
        <v>45351.527043137263</v>
      </c>
    </row>
    <row r="11955" spans="1:4" x14ac:dyDescent="0.25">
      <c r="A11955" s="6">
        <f t="shared" si="186"/>
        <v>32184.055555555555</v>
      </c>
      <c r="B11955" s="3">
        <v>32234.055555555555</v>
      </c>
      <c r="C11955" s="2">
        <v>-38.160000000000004</v>
      </c>
      <c r="D11955" s="5">
        <v>38946.919949019604</v>
      </c>
    </row>
    <row r="11956" spans="1:4" x14ac:dyDescent="0.25">
      <c r="A11956" s="6">
        <f t="shared" si="186"/>
        <v>32185.64</v>
      </c>
      <c r="B11956" s="3">
        <v>32235.64</v>
      </c>
      <c r="C11956" s="2">
        <v>-40.74</v>
      </c>
      <c r="D11956" s="5">
        <v>52674.565900000009</v>
      </c>
    </row>
    <row r="11957" spans="1:4" x14ac:dyDescent="0.25">
      <c r="A11957" s="6">
        <f t="shared" si="186"/>
        <v>32187.689655172413</v>
      </c>
      <c r="B11957" s="3">
        <v>32237.689655172413</v>
      </c>
      <c r="C11957" s="2">
        <v>-40.230000000000004</v>
      </c>
      <c r="D11957" s="5">
        <v>42139.875945098021</v>
      </c>
    </row>
    <row r="11958" spans="1:4" x14ac:dyDescent="0.25">
      <c r="A11958" s="6">
        <f t="shared" si="186"/>
        <v>32189.6875</v>
      </c>
      <c r="B11958" s="3">
        <v>32239.6875</v>
      </c>
      <c r="C11958" s="2">
        <v>-40.03</v>
      </c>
      <c r="D11958" s="5">
        <v>28511.146615686266</v>
      </c>
    </row>
    <row r="11959" spans="1:4" x14ac:dyDescent="0.25">
      <c r="A11959" s="6">
        <f t="shared" si="186"/>
        <v>32191.586206896551</v>
      </c>
      <c r="B11959" s="3">
        <v>32241.586206896551</v>
      </c>
      <c r="C11959" s="2">
        <v>-40.24</v>
      </c>
      <c r="D11959" s="5">
        <v>63459.267964705869</v>
      </c>
    </row>
    <row r="11960" spans="1:4" x14ac:dyDescent="0.25">
      <c r="A11960" s="6">
        <f t="shared" si="186"/>
        <v>32194.103448275859</v>
      </c>
      <c r="B11960" s="3">
        <v>32244.103448275859</v>
      </c>
      <c r="C11960" s="2">
        <v>-40.520000000000003</v>
      </c>
      <c r="D11960" s="5">
        <v>55454.136917647069</v>
      </c>
    </row>
    <row r="11961" spans="1:4" x14ac:dyDescent="0.25">
      <c r="A11961" s="6">
        <f t="shared" si="186"/>
        <v>32196.187500000004</v>
      </c>
      <c r="B11961" s="3">
        <v>32246.187500000004</v>
      </c>
      <c r="C11961" s="2">
        <v>-41.36</v>
      </c>
      <c r="D11961" s="5">
        <v>26385.240072000001</v>
      </c>
    </row>
    <row r="11962" spans="1:4" x14ac:dyDescent="0.25">
      <c r="A11962" s="6">
        <f t="shared" si="186"/>
        <v>32198.350000000002</v>
      </c>
      <c r="B11962" s="3">
        <v>32248.350000000002</v>
      </c>
      <c r="C11962" s="2">
        <v>-40.300000000000004</v>
      </c>
      <c r="D11962" s="5">
        <v>24746.176305882353</v>
      </c>
    </row>
    <row r="11963" spans="1:4" x14ac:dyDescent="0.25">
      <c r="A11963" s="6">
        <f t="shared" si="186"/>
        <v>32200.5</v>
      </c>
      <c r="B11963" s="3">
        <v>32250.5</v>
      </c>
      <c r="C11963" s="2">
        <v>-41.31</v>
      </c>
      <c r="D11963" s="5">
        <v>64518.192023529395</v>
      </c>
    </row>
    <row r="11964" spans="1:4" x14ac:dyDescent="0.25">
      <c r="A11964" s="6">
        <f t="shared" si="186"/>
        <v>32202.588235294115</v>
      </c>
      <c r="B11964" s="3">
        <v>32252.588235294115</v>
      </c>
      <c r="C11964" s="2">
        <v>-42.45</v>
      </c>
      <c r="D11964" s="5">
        <v>41524.053705882354</v>
      </c>
    </row>
    <row r="11965" spans="1:4" x14ac:dyDescent="0.25">
      <c r="A11965" s="6">
        <f t="shared" si="186"/>
        <v>32204.392857142855</v>
      </c>
      <c r="B11965" s="3">
        <v>32254.392857142855</v>
      </c>
      <c r="C11965" s="2">
        <v>-40.28</v>
      </c>
      <c r="D11965" s="5">
        <v>48105.566690196094</v>
      </c>
    </row>
    <row r="11966" spans="1:4" x14ac:dyDescent="0.25">
      <c r="A11966" s="6">
        <f t="shared" si="186"/>
        <v>32206.470588235294</v>
      </c>
      <c r="B11966" s="3">
        <v>32256.470588235294</v>
      </c>
      <c r="C11966" s="2">
        <v>-39.119999999999997</v>
      </c>
      <c r="D11966" s="5">
        <v>48973.62847931034</v>
      </c>
    </row>
    <row r="11967" spans="1:4" x14ac:dyDescent="0.25">
      <c r="A11967" s="6">
        <f t="shared" si="186"/>
        <v>32208.733333333337</v>
      </c>
      <c r="B11967" s="3">
        <v>32258.733333333337</v>
      </c>
      <c r="C11967" s="2">
        <v>-38.22</v>
      </c>
      <c r="D11967" s="5">
        <v>23985.257752941168</v>
      </c>
    </row>
    <row r="11968" spans="1:4" x14ac:dyDescent="0.25">
      <c r="A11968" s="6">
        <f t="shared" si="186"/>
        <v>32210.959999999999</v>
      </c>
      <c r="B11968" s="3">
        <v>32260.959999999999</v>
      </c>
      <c r="C11968" s="2">
        <v>-38.880000000000003</v>
      </c>
      <c r="D11968" s="5">
        <v>29294.666709803918</v>
      </c>
    </row>
    <row r="11969" spans="1:4" x14ac:dyDescent="0.25">
      <c r="A11969" s="6">
        <f t="shared" si="186"/>
        <v>32212.705882352941</v>
      </c>
      <c r="B11969" s="3">
        <v>32262.705882352941</v>
      </c>
      <c r="C11969" s="2">
        <v>-42.29</v>
      </c>
      <c r="D11969" s="5">
        <v>37185.39489411765</v>
      </c>
    </row>
    <row r="11970" spans="1:4" x14ac:dyDescent="0.25">
      <c r="A11970" s="6">
        <f t="shared" si="186"/>
        <v>32214.06451612903</v>
      </c>
      <c r="B11970" s="3">
        <v>32264.06451612903</v>
      </c>
      <c r="C11970" s="2">
        <v>-41.99</v>
      </c>
      <c r="D11970" s="5">
        <v>28003.588549019601</v>
      </c>
    </row>
    <row r="11971" spans="1:4" x14ac:dyDescent="0.25">
      <c r="A11971" s="6">
        <f t="shared" ref="A11971:A12034" si="187">B11971-50</f>
        <v>32215.777777777785</v>
      </c>
      <c r="B11971" s="3">
        <v>32265.777777777785</v>
      </c>
      <c r="C11971" s="2">
        <v>-41.54</v>
      </c>
      <c r="D11971" s="5">
        <v>19841.440967999995</v>
      </c>
    </row>
    <row r="11972" spans="1:4" x14ac:dyDescent="0.25">
      <c r="A11972" s="6">
        <f t="shared" si="187"/>
        <v>32217.565217391308</v>
      </c>
      <c r="B11972" s="3">
        <v>32267.565217391308</v>
      </c>
      <c r="C11972" s="2">
        <v>-42.27</v>
      </c>
      <c r="D11972" s="5">
        <v>21276.142156862741</v>
      </c>
    </row>
    <row r="11973" spans="1:4" x14ac:dyDescent="0.25">
      <c r="A11973" s="6">
        <f t="shared" si="187"/>
        <v>32219.57894736842</v>
      </c>
      <c r="B11973" s="3">
        <v>32269.57894736842</v>
      </c>
      <c r="C11973" s="2">
        <v>-41.59</v>
      </c>
      <c r="D11973" s="5">
        <v>30476.922635294108</v>
      </c>
    </row>
    <row r="11974" spans="1:4" x14ac:dyDescent="0.25">
      <c r="A11974" s="6">
        <f t="shared" si="187"/>
        <v>32221.920000000002</v>
      </c>
      <c r="B11974" s="3">
        <v>32271.920000000002</v>
      </c>
      <c r="C11974" s="2">
        <v>-39.39</v>
      </c>
      <c r="D11974" s="5">
        <v>27058.347451999995</v>
      </c>
    </row>
    <row r="11975" spans="1:4" x14ac:dyDescent="0.25">
      <c r="A11975" s="6">
        <f t="shared" si="187"/>
        <v>32224.04</v>
      </c>
      <c r="B11975" s="3">
        <v>32274.04</v>
      </c>
      <c r="C11975" s="2">
        <v>-39.22</v>
      </c>
      <c r="D11975" s="5">
        <v>26830.261627450975</v>
      </c>
    </row>
    <row r="11976" spans="1:4" x14ac:dyDescent="0.25">
      <c r="A11976" s="6">
        <f t="shared" si="187"/>
        <v>32226.142857142866</v>
      </c>
      <c r="B11976" s="3">
        <v>32276.142857142866</v>
      </c>
      <c r="C11976" s="2">
        <v>-39.730000000000004</v>
      </c>
      <c r="D11976" s="5">
        <v>35423.378743999994</v>
      </c>
    </row>
    <row r="11977" spans="1:4" x14ac:dyDescent="0.25">
      <c r="A11977" s="6">
        <f t="shared" si="187"/>
        <v>32228.360000000008</v>
      </c>
      <c r="B11977" s="3">
        <v>32278.360000000008</v>
      </c>
      <c r="C11977" s="2">
        <v>-38.980000000000004</v>
      </c>
      <c r="D11977" s="5">
        <v>15983.475082352936</v>
      </c>
    </row>
    <row r="11978" spans="1:4" x14ac:dyDescent="0.25">
      <c r="A11978" s="6">
        <f t="shared" si="187"/>
        <v>32230.516129032258</v>
      </c>
      <c r="B11978" s="3">
        <v>32280.516129032258</v>
      </c>
      <c r="C11978" s="2">
        <v>-40.89</v>
      </c>
      <c r="D11978" s="5">
        <v>32739.58803529412</v>
      </c>
    </row>
    <row r="11979" spans="1:4" x14ac:dyDescent="0.25">
      <c r="A11979" s="6">
        <f t="shared" si="187"/>
        <v>32232.586206896554</v>
      </c>
      <c r="B11979" s="3">
        <v>32282.586206896554</v>
      </c>
      <c r="C11979" s="2">
        <v>-40.869999999999997</v>
      </c>
      <c r="D11979" s="5">
        <v>35497.255090196086</v>
      </c>
    </row>
    <row r="11980" spans="1:4" x14ac:dyDescent="0.25">
      <c r="A11980" s="6">
        <f t="shared" si="187"/>
        <v>32234.473684210527</v>
      </c>
      <c r="B11980" s="3">
        <v>32284.473684210527</v>
      </c>
      <c r="C11980" s="2">
        <v>-40.29</v>
      </c>
      <c r="D11980" s="5">
        <v>59031.493508333348</v>
      </c>
    </row>
    <row r="11981" spans="1:4" x14ac:dyDescent="0.25">
      <c r="A11981" s="6">
        <f t="shared" si="187"/>
        <v>32236.850000000006</v>
      </c>
      <c r="B11981" s="3">
        <v>32286.850000000006</v>
      </c>
      <c r="C11981" s="2">
        <v>-40.18</v>
      </c>
      <c r="D11981" s="4"/>
    </row>
    <row r="11982" spans="1:4" x14ac:dyDescent="0.25">
      <c r="A11982" s="6">
        <f t="shared" si="187"/>
        <v>32238.324324324327</v>
      </c>
      <c r="B11982" s="3">
        <v>32288.324324324327</v>
      </c>
      <c r="C11982" s="2">
        <v>-40.08</v>
      </c>
      <c r="D11982" s="5">
        <v>19281.856560784316</v>
      </c>
    </row>
    <row r="11983" spans="1:4" x14ac:dyDescent="0.25">
      <c r="A11983" s="6">
        <f t="shared" si="187"/>
        <v>32239.641025641027</v>
      </c>
      <c r="B11983" s="3">
        <v>32289.641025641027</v>
      </c>
      <c r="C11983" s="2">
        <v>-38.64</v>
      </c>
      <c r="D11983" s="5">
        <v>21495.320043137246</v>
      </c>
    </row>
    <row r="11984" spans="1:4" x14ac:dyDescent="0.25">
      <c r="A11984" s="6">
        <f t="shared" si="187"/>
        <v>32241.095238095237</v>
      </c>
      <c r="B11984" s="3">
        <v>32291.095238095237</v>
      </c>
      <c r="C11984" s="2">
        <v>-40.64</v>
      </c>
      <c r="D11984" s="5">
        <v>44933.699368627429</v>
      </c>
    </row>
    <row r="11985" spans="1:4" x14ac:dyDescent="0.25">
      <c r="A11985" s="6">
        <f t="shared" si="187"/>
        <v>32242.705882352937</v>
      </c>
      <c r="B11985" s="3">
        <v>32292.705882352937</v>
      </c>
      <c r="C11985" s="2">
        <v>-40.96</v>
      </c>
      <c r="D11985" s="5">
        <v>41560.762768627457</v>
      </c>
    </row>
    <row r="11986" spans="1:4" x14ac:dyDescent="0.25">
      <c r="A11986" s="6">
        <f t="shared" si="187"/>
        <v>32244.551724137935</v>
      </c>
      <c r="B11986" s="3">
        <v>32294.551724137935</v>
      </c>
      <c r="C11986" s="2">
        <v>-40.35</v>
      </c>
      <c r="D11986" s="5">
        <v>37089.778616000003</v>
      </c>
    </row>
    <row r="11987" spans="1:4" x14ac:dyDescent="0.25">
      <c r="A11987" s="6">
        <f t="shared" si="187"/>
        <v>32246.175000000003</v>
      </c>
      <c r="B11987" s="3">
        <v>32296.175000000003</v>
      </c>
      <c r="C11987" s="2">
        <v>-40.57</v>
      </c>
      <c r="D11987" s="5">
        <v>40461.844564705891</v>
      </c>
    </row>
    <row r="11988" spans="1:4" x14ac:dyDescent="0.25">
      <c r="A11988" s="6">
        <f t="shared" si="187"/>
        <v>32247.414634146342</v>
      </c>
      <c r="B11988" s="3">
        <v>32297.414634146342</v>
      </c>
      <c r="C11988" s="2">
        <v>-40.4</v>
      </c>
      <c r="D11988" s="5">
        <v>28948.59741960785</v>
      </c>
    </row>
    <row r="11989" spans="1:4" x14ac:dyDescent="0.25">
      <c r="A11989" s="6">
        <f t="shared" si="187"/>
        <v>32248.962962962964</v>
      </c>
      <c r="B11989" s="3">
        <v>32298.962962962964</v>
      </c>
      <c r="C11989" s="2">
        <v>-41.08</v>
      </c>
      <c r="D11989" s="5">
        <v>28567.129368627448</v>
      </c>
    </row>
    <row r="11990" spans="1:4" x14ac:dyDescent="0.25">
      <c r="A11990" s="6">
        <f t="shared" si="187"/>
        <v>32250.791666666664</v>
      </c>
      <c r="B11990" s="3">
        <v>32300.791666666664</v>
      </c>
      <c r="C11990" s="2">
        <v>-42.78</v>
      </c>
      <c r="D11990" s="5">
        <v>35347.884431372549</v>
      </c>
    </row>
    <row r="11991" spans="1:4" x14ac:dyDescent="0.25">
      <c r="A11991" s="6">
        <f t="shared" si="187"/>
        <v>32251.9375</v>
      </c>
      <c r="B11991" s="3">
        <v>32301.9375</v>
      </c>
      <c r="C11991" s="2">
        <v>-40.340000000000003</v>
      </c>
      <c r="D11991" s="5">
        <v>27828.007812000007</v>
      </c>
    </row>
    <row r="11992" spans="1:4" x14ac:dyDescent="0.25">
      <c r="A11992" s="6">
        <f t="shared" si="187"/>
        <v>32253.57575757576</v>
      </c>
      <c r="B11992" s="3">
        <v>32303.57575757576</v>
      </c>
      <c r="C11992" s="2">
        <v>-39.83</v>
      </c>
      <c r="D11992" s="5">
        <v>28994.362423529405</v>
      </c>
    </row>
    <row r="11993" spans="1:4" x14ac:dyDescent="0.25">
      <c r="A11993" s="6">
        <f t="shared" si="187"/>
        <v>32255.5</v>
      </c>
      <c r="B11993" s="3">
        <v>32305.5</v>
      </c>
      <c r="C11993" s="2">
        <v>-42.050000000000004</v>
      </c>
      <c r="D11993" s="5">
        <v>55715.822670588226</v>
      </c>
    </row>
    <row r="11994" spans="1:4" x14ac:dyDescent="0.25">
      <c r="A11994" s="6">
        <f t="shared" si="187"/>
        <v>32256.714285714283</v>
      </c>
      <c r="B11994" s="3">
        <v>32306.714285714283</v>
      </c>
      <c r="C11994" s="2">
        <v>-41.19</v>
      </c>
      <c r="D11994" s="5">
        <v>35666.007019607838</v>
      </c>
    </row>
    <row r="11995" spans="1:4" x14ac:dyDescent="0.25">
      <c r="A11995" s="6">
        <f t="shared" si="187"/>
        <v>32258.851851851847</v>
      </c>
      <c r="B11995" s="3">
        <v>32308.851851851847</v>
      </c>
      <c r="C11995" s="2">
        <v>-42.57</v>
      </c>
      <c r="D11995" s="5">
        <v>49885.249549019616</v>
      </c>
    </row>
    <row r="11996" spans="1:4" x14ac:dyDescent="0.25">
      <c r="A11996" s="6">
        <f t="shared" si="187"/>
        <v>32260.277777777785</v>
      </c>
      <c r="B11996" s="3">
        <v>32310.277777777785</v>
      </c>
      <c r="C11996" s="2">
        <v>-42.07</v>
      </c>
      <c r="D11996" s="5">
        <v>39348.934547999997</v>
      </c>
    </row>
    <row r="11997" spans="1:4" x14ac:dyDescent="0.25">
      <c r="A11997" s="6">
        <f t="shared" si="187"/>
        <v>32262.875000000004</v>
      </c>
      <c r="B11997" s="3">
        <v>32312.875000000004</v>
      </c>
      <c r="C11997" s="2">
        <v>-41.53</v>
      </c>
      <c r="D11997" s="5">
        <v>49586.102694117653</v>
      </c>
    </row>
    <row r="11998" spans="1:4" x14ac:dyDescent="0.25">
      <c r="A11998" s="6">
        <f t="shared" si="187"/>
        <v>32265.025641025641</v>
      </c>
      <c r="B11998" s="3">
        <v>32315.025641025641</v>
      </c>
      <c r="C11998" s="2">
        <v>-39.22</v>
      </c>
      <c r="D11998" s="5">
        <v>71333.409313725511</v>
      </c>
    </row>
    <row r="11999" spans="1:4" x14ac:dyDescent="0.25">
      <c r="A11999" s="6">
        <f t="shared" si="187"/>
        <v>32266.444444444445</v>
      </c>
      <c r="B11999" s="3">
        <v>32316.444444444445</v>
      </c>
      <c r="C11999" s="2">
        <v>-39.39</v>
      </c>
      <c r="D11999" s="5">
        <v>35233.750976470597</v>
      </c>
    </row>
    <row r="12000" spans="1:4" x14ac:dyDescent="0.25">
      <c r="A12000" s="6">
        <f t="shared" si="187"/>
        <v>32268.25</v>
      </c>
      <c r="B12000" s="3">
        <v>32318.25</v>
      </c>
      <c r="C12000" s="2">
        <v>-39.78</v>
      </c>
      <c r="D12000" s="5">
        <v>33757.271490196079</v>
      </c>
    </row>
    <row r="12001" spans="1:4" x14ac:dyDescent="0.25">
      <c r="A12001" s="6">
        <f t="shared" si="187"/>
        <v>32269.606060606064</v>
      </c>
      <c r="B12001" s="3">
        <v>32319.606060606064</v>
      </c>
      <c r="C12001" s="2">
        <v>-38.93</v>
      </c>
      <c r="D12001" s="5">
        <v>37472.044764000006</v>
      </c>
    </row>
    <row r="12002" spans="1:4" x14ac:dyDescent="0.25">
      <c r="A12002" s="6">
        <f t="shared" si="187"/>
        <v>32271</v>
      </c>
      <c r="B12002" s="3">
        <v>32321</v>
      </c>
      <c r="C12002" s="2">
        <v>-40.57</v>
      </c>
      <c r="D12002" s="5">
        <v>46445.618827450984</v>
      </c>
    </row>
    <row r="12003" spans="1:4" x14ac:dyDescent="0.25">
      <c r="A12003" s="6">
        <f t="shared" si="187"/>
        <v>32272.690476190477</v>
      </c>
      <c r="B12003" s="3">
        <v>32322.690476190477</v>
      </c>
      <c r="C12003" s="2">
        <v>-40.89</v>
      </c>
      <c r="D12003" s="5">
        <v>52123.548917647066</v>
      </c>
    </row>
    <row r="12004" spans="1:4" x14ac:dyDescent="0.25">
      <c r="A12004" s="6">
        <f t="shared" si="187"/>
        <v>32274.187499999996</v>
      </c>
      <c r="B12004" s="3">
        <v>32324.187499999996</v>
      </c>
      <c r="C12004" s="2">
        <v>-41.36</v>
      </c>
      <c r="D12004" s="5">
        <v>46411.853184313724</v>
      </c>
    </row>
    <row r="12005" spans="1:4" x14ac:dyDescent="0.25">
      <c r="A12005" s="6">
        <f t="shared" si="187"/>
        <v>32275.888888888883</v>
      </c>
      <c r="B12005" s="3">
        <v>32325.888888888883</v>
      </c>
      <c r="C12005" s="2">
        <v>-40.32</v>
      </c>
      <c r="D12005" s="5">
        <v>64320.759627451</v>
      </c>
    </row>
    <row r="12006" spans="1:4" x14ac:dyDescent="0.25">
      <c r="A12006" s="6">
        <f t="shared" si="187"/>
        <v>32277.692307692312</v>
      </c>
      <c r="B12006" s="3">
        <v>32327.692307692312</v>
      </c>
      <c r="C12006" s="2">
        <v>-39.46</v>
      </c>
      <c r="D12006" s="5">
        <v>29132.779236000017</v>
      </c>
    </row>
    <row r="12007" spans="1:4" x14ac:dyDescent="0.25">
      <c r="A12007" s="6">
        <f t="shared" si="187"/>
        <v>32279.717948717949</v>
      </c>
      <c r="B12007" s="3">
        <v>32329.717948717949</v>
      </c>
      <c r="C12007" s="2">
        <v>-40.520000000000003</v>
      </c>
      <c r="D12007" s="5">
        <v>44264.804768627451</v>
      </c>
    </row>
    <row r="12008" spans="1:4" x14ac:dyDescent="0.25">
      <c r="A12008" s="6">
        <f t="shared" si="187"/>
        <v>32281.571428571428</v>
      </c>
      <c r="B12008" s="3">
        <v>32331.571428571428</v>
      </c>
      <c r="C12008" s="2">
        <v>-41.52</v>
      </c>
      <c r="D12008" s="5">
        <v>50023.381725490195</v>
      </c>
    </row>
    <row r="12009" spans="1:4" x14ac:dyDescent="0.25">
      <c r="A12009" s="6">
        <f t="shared" si="187"/>
        <v>32283.088235294119</v>
      </c>
      <c r="B12009" s="3">
        <v>32333.088235294119</v>
      </c>
      <c r="C12009" s="2">
        <v>-39.82</v>
      </c>
      <c r="D12009" s="5">
        <v>27375.006827450983</v>
      </c>
    </row>
    <row r="12010" spans="1:4" x14ac:dyDescent="0.25">
      <c r="A12010" s="6">
        <f t="shared" si="187"/>
        <v>32284.791666666664</v>
      </c>
      <c r="B12010" s="3">
        <v>32334.791666666664</v>
      </c>
      <c r="C12010" s="2">
        <v>-40.42</v>
      </c>
      <c r="D12010" s="5">
        <v>40356.361811764698</v>
      </c>
    </row>
    <row r="12011" spans="1:4" x14ac:dyDescent="0.25">
      <c r="A12011" s="6">
        <f t="shared" si="187"/>
        <v>32286.666666666675</v>
      </c>
      <c r="B12011" s="3">
        <v>32336.666666666675</v>
      </c>
      <c r="C12011" s="2">
        <v>-40.86</v>
      </c>
      <c r="D12011" s="5">
        <v>48610.989987999994</v>
      </c>
    </row>
    <row r="12012" spans="1:4" x14ac:dyDescent="0.25">
      <c r="A12012" s="6">
        <f t="shared" si="187"/>
        <v>32289.250000000007</v>
      </c>
      <c r="B12012" s="3">
        <v>32339.250000000007</v>
      </c>
      <c r="C12012" s="2">
        <v>-39.5</v>
      </c>
      <c r="D12012" s="5">
        <v>32209.633003921583</v>
      </c>
    </row>
    <row r="12013" spans="1:4" x14ac:dyDescent="0.25">
      <c r="A12013" s="6">
        <f t="shared" si="187"/>
        <v>32291.857142857145</v>
      </c>
      <c r="B12013" s="3">
        <v>32341.857142857145</v>
      </c>
      <c r="C12013" s="2">
        <v>-38.119999999999997</v>
      </c>
      <c r="D12013" s="5">
        <v>40439.241117647063</v>
      </c>
    </row>
    <row r="12014" spans="1:4" x14ac:dyDescent="0.25">
      <c r="A12014" s="6">
        <f t="shared" si="187"/>
        <v>32293.564102564102</v>
      </c>
      <c r="B12014" s="3">
        <v>32343.564102564102</v>
      </c>
      <c r="C12014" s="2">
        <v>-38.56</v>
      </c>
      <c r="D12014" s="5">
        <v>27023.246862162159</v>
      </c>
    </row>
    <row r="12015" spans="1:4" x14ac:dyDescent="0.25">
      <c r="A12015" s="6">
        <f t="shared" si="187"/>
        <v>32295.119999999995</v>
      </c>
      <c r="B12015" s="3">
        <v>32345.119999999995</v>
      </c>
      <c r="C12015" s="2">
        <v>-38.590000000000003</v>
      </c>
      <c r="D12015" s="5">
        <v>39891.119887500005</v>
      </c>
    </row>
    <row r="12016" spans="1:4" x14ac:dyDescent="0.25">
      <c r="A12016" s="6">
        <f t="shared" si="187"/>
        <v>32296.96551724138</v>
      </c>
      <c r="B12016" s="3">
        <v>32346.96551724138</v>
      </c>
      <c r="C12016" s="2">
        <v>-39.86</v>
      </c>
      <c r="D12016" s="5">
        <v>44276.005398000001</v>
      </c>
    </row>
    <row r="12017" spans="1:4" x14ac:dyDescent="0.25">
      <c r="A12017" s="6">
        <f t="shared" si="187"/>
        <v>32298.611111111113</v>
      </c>
      <c r="B12017" s="3">
        <v>32348.611111111113</v>
      </c>
      <c r="C12017" s="2">
        <v>-41.85</v>
      </c>
      <c r="D12017" s="5">
        <v>54873.36751960784</v>
      </c>
    </row>
    <row r="12018" spans="1:4" x14ac:dyDescent="0.25">
      <c r="A12018" s="6">
        <f t="shared" si="187"/>
        <v>32300.270270270274</v>
      </c>
      <c r="B12018" s="3">
        <v>32350.270270270274</v>
      </c>
      <c r="C12018" s="2">
        <v>-39.32</v>
      </c>
      <c r="D12018" s="5">
        <v>69128.900846808538</v>
      </c>
    </row>
    <row r="12019" spans="1:4" x14ac:dyDescent="0.25">
      <c r="A12019" s="6">
        <f t="shared" si="187"/>
        <v>32302.190476190473</v>
      </c>
      <c r="B12019" s="3">
        <v>32352.190476190473</v>
      </c>
      <c r="C12019" s="2">
        <v>-39.660000000000004</v>
      </c>
      <c r="D12019" s="5">
        <v>48510.110384313739</v>
      </c>
    </row>
    <row r="12020" spans="1:4" x14ac:dyDescent="0.25">
      <c r="A12020" s="6">
        <f t="shared" si="187"/>
        <v>32304.88888888888</v>
      </c>
      <c r="B12020" s="3">
        <v>32354.88888888888</v>
      </c>
      <c r="C12020" s="2">
        <v>-41.32</v>
      </c>
      <c r="D12020" s="5">
        <v>55706.315888235287</v>
      </c>
    </row>
    <row r="12021" spans="1:4" x14ac:dyDescent="0.25">
      <c r="A12021" s="6">
        <f t="shared" si="187"/>
        <v>32307.13157894737</v>
      </c>
      <c r="B12021" s="3">
        <v>32357.13157894737</v>
      </c>
      <c r="C12021" s="2">
        <v>-41.910000000000004</v>
      </c>
      <c r="D12021" s="5">
        <v>80020.951854000014</v>
      </c>
    </row>
    <row r="12022" spans="1:4" x14ac:dyDescent="0.25">
      <c r="A12022" s="6">
        <f t="shared" si="187"/>
        <v>32308.472222222226</v>
      </c>
      <c r="B12022" s="3">
        <v>32358.472222222226</v>
      </c>
      <c r="C12022" s="2">
        <v>-42.99</v>
      </c>
      <c r="D12022" s="5">
        <v>52984.663337254919</v>
      </c>
    </row>
    <row r="12023" spans="1:4" x14ac:dyDescent="0.25">
      <c r="A12023" s="6">
        <f t="shared" si="187"/>
        <v>32310.259259259259</v>
      </c>
      <c r="B12023" s="3">
        <v>32360.259259259259</v>
      </c>
      <c r="C12023" s="2">
        <v>-42.34</v>
      </c>
      <c r="D12023" s="5">
        <v>50796.465847058818</v>
      </c>
    </row>
    <row r="12024" spans="1:4" x14ac:dyDescent="0.25">
      <c r="A12024" s="6">
        <f t="shared" si="187"/>
        <v>32311.9375</v>
      </c>
      <c r="B12024" s="3">
        <v>32361.9375</v>
      </c>
      <c r="C12024" s="2">
        <v>-41.31</v>
      </c>
      <c r="D12024" s="5">
        <v>42799.380627450977</v>
      </c>
    </row>
    <row r="12025" spans="1:4" x14ac:dyDescent="0.25">
      <c r="A12025" s="6">
        <f t="shared" si="187"/>
        <v>32314.207547169812</v>
      </c>
      <c r="B12025" s="3">
        <v>32364.207547169812</v>
      </c>
      <c r="C12025" s="2">
        <v>-40.25</v>
      </c>
      <c r="D12025" s="5">
        <v>49624.14747450978</v>
      </c>
    </row>
    <row r="12026" spans="1:4" x14ac:dyDescent="0.25">
      <c r="A12026" s="6">
        <f t="shared" si="187"/>
        <v>32315.36363636364</v>
      </c>
      <c r="B12026" s="3">
        <v>32365.36363636364</v>
      </c>
      <c r="C12026" s="2">
        <v>-39.43</v>
      </c>
      <c r="D12026" s="5">
        <v>27379.997538</v>
      </c>
    </row>
    <row r="12027" spans="1:4" x14ac:dyDescent="0.25">
      <c r="A12027" s="6">
        <f t="shared" si="187"/>
        <v>32316.9</v>
      </c>
      <c r="B12027" s="3">
        <v>32366.9</v>
      </c>
      <c r="C12027" s="2">
        <v>-41.49</v>
      </c>
      <c r="D12027" s="5">
        <v>23117.31519803921</v>
      </c>
    </row>
    <row r="12028" spans="1:4" x14ac:dyDescent="0.25">
      <c r="A12028" s="6">
        <f t="shared" si="187"/>
        <v>32319.214285714283</v>
      </c>
      <c r="B12028" s="3">
        <v>32369.214285714283</v>
      </c>
      <c r="C12028" s="2">
        <v>-40.01</v>
      </c>
      <c r="D12028" s="5">
        <v>36713.865913725487</v>
      </c>
    </row>
    <row r="12029" spans="1:4" x14ac:dyDescent="0.25">
      <c r="A12029" s="6">
        <f t="shared" si="187"/>
        <v>32321.695652173912</v>
      </c>
      <c r="B12029" s="3">
        <v>32371.695652173912</v>
      </c>
      <c r="C12029" s="2">
        <v>-37.93</v>
      </c>
      <c r="D12029" s="5">
        <v>55091.434345098045</v>
      </c>
    </row>
    <row r="12030" spans="1:4" x14ac:dyDescent="0.25">
      <c r="A12030" s="6">
        <f t="shared" si="187"/>
        <v>32323.024999999998</v>
      </c>
      <c r="B12030" s="3">
        <v>32373.024999999998</v>
      </c>
      <c r="C12030" s="2">
        <v>-39.020000000000003</v>
      </c>
      <c r="D12030" s="5">
        <v>42372.170405882352</v>
      </c>
    </row>
    <row r="12031" spans="1:4" x14ac:dyDescent="0.25">
      <c r="A12031" s="6">
        <f t="shared" si="187"/>
        <v>32324.61111111112</v>
      </c>
      <c r="B12031" s="3">
        <v>32374.61111111112</v>
      </c>
      <c r="C12031" s="2">
        <v>-41.28</v>
      </c>
      <c r="D12031" s="5">
        <v>50105.78516400003</v>
      </c>
    </row>
    <row r="12032" spans="1:4" x14ac:dyDescent="0.25">
      <c r="A12032" s="6">
        <f t="shared" si="187"/>
        <v>32327</v>
      </c>
      <c r="B12032" s="3">
        <v>32377</v>
      </c>
      <c r="C12032" s="2">
        <v>-38.550000000000004</v>
      </c>
      <c r="D12032" s="5">
        <v>61065.684776470596</v>
      </c>
    </row>
    <row r="12033" spans="1:4" x14ac:dyDescent="0.25">
      <c r="A12033" s="6">
        <f t="shared" si="187"/>
        <v>32329.176470588234</v>
      </c>
      <c r="B12033" s="3">
        <v>32379.176470588234</v>
      </c>
      <c r="C12033" s="2">
        <v>-38.97</v>
      </c>
      <c r="D12033" s="5">
        <v>75977.050223529382</v>
      </c>
    </row>
    <row r="12034" spans="1:4" x14ac:dyDescent="0.25">
      <c r="A12034" s="6">
        <f t="shared" si="187"/>
        <v>32331.454545454544</v>
      </c>
      <c r="B12034" s="3">
        <v>32381.454545454544</v>
      </c>
      <c r="C12034" s="2">
        <v>-38.700000000000003</v>
      </c>
      <c r="D12034" s="5">
        <v>50374.275066666691</v>
      </c>
    </row>
    <row r="12035" spans="1:4" x14ac:dyDescent="0.25">
      <c r="A12035" s="6">
        <f t="shared" ref="A12035:A12098" si="188">B12035-50</f>
        <v>32332.680851063829</v>
      </c>
      <c r="B12035" s="3">
        <v>32382.680851063829</v>
      </c>
      <c r="C12035" s="2">
        <v>-37.68</v>
      </c>
      <c r="D12035" s="5">
        <v>47882.401384313722</v>
      </c>
    </row>
    <row r="12036" spans="1:4" x14ac:dyDescent="0.25">
      <c r="A12036" s="6">
        <f t="shared" si="188"/>
        <v>32334.34482758621</v>
      </c>
      <c r="B12036" s="3">
        <v>32384.34482758621</v>
      </c>
      <c r="C12036" s="2">
        <v>-39.520000000000003</v>
      </c>
      <c r="D12036" s="5">
        <v>37563.339407999993</v>
      </c>
    </row>
    <row r="12037" spans="1:4" x14ac:dyDescent="0.25">
      <c r="A12037" s="6">
        <f t="shared" si="188"/>
        <v>32336.285714285714</v>
      </c>
      <c r="B12037" s="3">
        <v>32386.285714285714</v>
      </c>
      <c r="C12037" s="2">
        <v>-40.5</v>
      </c>
      <c r="D12037" s="5">
        <v>53040.713768627436</v>
      </c>
    </row>
    <row r="12038" spans="1:4" x14ac:dyDescent="0.25">
      <c r="A12038" s="6">
        <f t="shared" si="188"/>
        <v>32338.354838709678</v>
      </c>
      <c r="B12038" s="3">
        <v>32388.354838709678</v>
      </c>
      <c r="C12038" s="2">
        <v>-38.53</v>
      </c>
      <c r="D12038" s="5">
        <v>35528.441221568632</v>
      </c>
    </row>
    <row r="12039" spans="1:4" x14ac:dyDescent="0.25">
      <c r="A12039" s="6">
        <f t="shared" si="188"/>
        <v>32340.105263157893</v>
      </c>
      <c r="B12039" s="3">
        <v>32390.105263157893</v>
      </c>
      <c r="C12039" s="2">
        <v>-39.14</v>
      </c>
      <c r="D12039" s="5">
        <v>58948.87488627452</v>
      </c>
    </row>
    <row r="12040" spans="1:4" x14ac:dyDescent="0.25">
      <c r="A12040" s="6">
        <f t="shared" si="188"/>
        <v>32342.833333333325</v>
      </c>
      <c r="B12040" s="3">
        <v>32392.833333333325</v>
      </c>
      <c r="C12040" s="2">
        <v>-39.29</v>
      </c>
      <c r="D12040" s="5">
        <v>77871.331558823527</v>
      </c>
    </row>
    <row r="12041" spans="1:4" x14ac:dyDescent="0.25">
      <c r="A12041" s="6">
        <f t="shared" si="188"/>
        <v>32344.58974358975</v>
      </c>
      <c r="B12041" s="3">
        <v>32394.58974358975</v>
      </c>
      <c r="C12041" s="2">
        <v>-38.630000000000003</v>
      </c>
      <c r="D12041" s="5">
        <v>42433.435477999999</v>
      </c>
    </row>
    <row r="12042" spans="1:4" x14ac:dyDescent="0.25">
      <c r="A12042" s="6">
        <f t="shared" si="188"/>
        <v>32346.06451612903</v>
      </c>
      <c r="B12042" s="3">
        <v>32396.06451612903</v>
      </c>
      <c r="C12042" s="2">
        <v>-39.47</v>
      </c>
      <c r="D12042" s="5">
        <v>48258.859466666669</v>
      </c>
    </row>
    <row r="12043" spans="1:4" x14ac:dyDescent="0.25">
      <c r="A12043" s="6">
        <f t="shared" si="188"/>
        <v>32347.677419354841</v>
      </c>
      <c r="B12043" s="3">
        <v>32397.677419354841</v>
      </c>
      <c r="C12043" s="2">
        <v>-38.700000000000003</v>
      </c>
      <c r="D12043" s="5">
        <v>37894.828874509803</v>
      </c>
    </row>
    <row r="12044" spans="1:4" x14ac:dyDescent="0.25">
      <c r="A12044" s="6">
        <f t="shared" si="188"/>
        <v>32349</v>
      </c>
      <c r="B12044" s="3">
        <v>32399</v>
      </c>
      <c r="C12044" s="2">
        <v>-38.230000000000004</v>
      </c>
      <c r="D12044" s="5">
        <v>46321.6340392157</v>
      </c>
    </row>
    <row r="12045" spans="1:4" x14ac:dyDescent="0.25">
      <c r="A12045" s="6">
        <f t="shared" si="188"/>
        <v>32350.499999999993</v>
      </c>
      <c r="B12045" s="3">
        <v>32400.499999999993</v>
      </c>
      <c r="C12045" s="2">
        <v>-40.369999999999997</v>
      </c>
      <c r="D12045" s="5">
        <v>42853.293137254899</v>
      </c>
    </row>
    <row r="12046" spans="1:4" x14ac:dyDescent="0.25">
      <c r="A12046" s="6">
        <f t="shared" si="188"/>
        <v>32351.90243902439</v>
      </c>
      <c r="B12046" s="3">
        <v>32401.90243902439</v>
      </c>
      <c r="C12046" s="2">
        <v>-41.18</v>
      </c>
      <c r="D12046" s="5">
        <v>33257.562375000009</v>
      </c>
    </row>
    <row r="12047" spans="1:4" x14ac:dyDescent="0.25">
      <c r="A12047" s="6">
        <f t="shared" si="188"/>
        <v>32353.157894736843</v>
      </c>
      <c r="B12047" s="3">
        <v>32403.157894736843</v>
      </c>
      <c r="C12047" s="2">
        <v>-41.44</v>
      </c>
      <c r="D12047" s="5">
        <v>27014.777142424242</v>
      </c>
    </row>
    <row r="12048" spans="1:4" x14ac:dyDescent="0.25">
      <c r="A12048" s="6">
        <f t="shared" si="188"/>
        <v>32354.545454545456</v>
      </c>
      <c r="B12048" s="3">
        <v>32404.545454545456</v>
      </c>
      <c r="C12048" s="2">
        <v>-42.15</v>
      </c>
      <c r="D12048" s="5">
        <v>18435.202780392166</v>
      </c>
    </row>
    <row r="12049" spans="1:4" x14ac:dyDescent="0.25">
      <c r="A12049" s="6">
        <f t="shared" si="188"/>
        <v>32356.32</v>
      </c>
      <c r="B12049" s="3">
        <v>32406.32</v>
      </c>
      <c r="C12049" s="2">
        <v>-41.09</v>
      </c>
      <c r="D12049" s="5">
        <v>32202.996813725498</v>
      </c>
    </row>
    <row r="12050" spans="1:4" x14ac:dyDescent="0.25">
      <c r="A12050" s="6">
        <f t="shared" si="188"/>
        <v>32357.916666666664</v>
      </c>
      <c r="B12050" s="3">
        <v>32407.916666666664</v>
      </c>
      <c r="C12050" s="2">
        <v>-39.020000000000003</v>
      </c>
      <c r="D12050" s="5">
        <v>44400.085601960782</v>
      </c>
    </row>
    <row r="12051" spans="1:4" x14ac:dyDescent="0.25">
      <c r="A12051" s="6">
        <f t="shared" si="188"/>
        <v>32359.370370370372</v>
      </c>
      <c r="B12051" s="3">
        <v>32409.370370370372</v>
      </c>
      <c r="C12051" s="2">
        <v>-38.480000000000004</v>
      </c>
      <c r="D12051" s="4"/>
    </row>
    <row r="12052" spans="1:4" x14ac:dyDescent="0.25">
      <c r="A12052" s="6">
        <f t="shared" si="188"/>
        <v>32361.444444444445</v>
      </c>
      <c r="B12052" s="3">
        <v>32411.444444444445</v>
      </c>
      <c r="C12052" s="2">
        <v>-39.44</v>
      </c>
      <c r="D12052" s="5">
        <v>33506.484711764715</v>
      </c>
    </row>
    <row r="12053" spans="1:4" x14ac:dyDescent="0.25">
      <c r="A12053" s="6">
        <f t="shared" si="188"/>
        <v>32362.833333333332</v>
      </c>
      <c r="B12053" s="3">
        <v>32412.833333333332</v>
      </c>
      <c r="C12053" s="2">
        <v>-40.590000000000003</v>
      </c>
      <c r="D12053" s="5">
        <v>28385.300103921571</v>
      </c>
    </row>
    <row r="12054" spans="1:4" x14ac:dyDescent="0.25">
      <c r="A12054" s="6">
        <f t="shared" si="188"/>
        <v>32364.666666666668</v>
      </c>
      <c r="B12054" s="3">
        <v>32414.666666666668</v>
      </c>
      <c r="C12054" s="2">
        <v>-41.35</v>
      </c>
      <c r="D12054" s="5">
        <v>40992.947992156842</v>
      </c>
    </row>
    <row r="12055" spans="1:4" x14ac:dyDescent="0.25">
      <c r="A12055" s="6">
        <f t="shared" si="188"/>
        <v>32366.038461538465</v>
      </c>
      <c r="B12055" s="3">
        <v>32416.038461538465</v>
      </c>
      <c r="C12055" s="2">
        <v>-39.270000000000003</v>
      </c>
      <c r="D12055" s="5">
        <v>56426.077047058818</v>
      </c>
    </row>
    <row r="12056" spans="1:4" x14ac:dyDescent="0.25">
      <c r="A12056" s="6">
        <f t="shared" si="188"/>
        <v>32367.862068965518</v>
      </c>
      <c r="B12056" s="3">
        <v>32417.862068965518</v>
      </c>
      <c r="C12056" s="2">
        <v>-39.770000000000003</v>
      </c>
      <c r="D12056" s="5">
        <v>30256.913130000012</v>
      </c>
    </row>
    <row r="12057" spans="1:4" x14ac:dyDescent="0.25">
      <c r="A12057" s="6">
        <f t="shared" si="188"/>
        <v>32369.965517241377</v>
      </c>
      <c r="B12057" s="3">
        <v>32419.965517241377</v>
      </c>
      <c r="C12057" s="2">
        <v>-40.74</v>
      </c>
      <c r="D12057" s="5">
        <v>31922.181090196078</v>
      </c>
    </row>
    <row r="12058" spans="1:4" x14ac:dyDescent="0.25">
      <c r="A12058" s="6">
        <f t="shared" si="188"/>
        <v>32371.789473684214</v>
      </c>
      <c r="B12058" s="3">
        <v>32421.789473684214</v>
      </c>
      <c r="C12058" s="2">
        <v>-40.130000000000003</v>
      </c>
      <c r="D12058" s="5">
        <v>37375.873858823521</v>
      </c>
    </row>
    <row r="12059" spans="1:4" x14ac:dyDescent="0.25">
      <c r="A12059" s="6">
        <f t="shared" si="188"/>
        <v>32373.166666666664</v>
      </c>
      <c r="B12059" s="3">
        <v>32423.166666666664</v>
      </c>
      <c r="C12059" s="2">
        <v>-39.89</v>
      </c>
      <c r="D12059" s="5">
        <v>29878.513249019608</v>
      </c>
    </row>
    <row r="12060" spans="1:4" x14ac:dyDescent="0.25">
      <c r="A12060" s="6">
        <f t="shared" si="188"/>
        <v>32374.78947368421</v>
      </c>
      <c r="B12060" s="3">
        <v>32424.78947368421</v>
      </c>
      <c r="C12060" s="2">
        <v>-40.64</v>
      </c>
      <c r="D12060" s="5">
        <v>69643.416376470603</v>
      </c>
    </row>
    <row r="12061" spans="1:4" x14ac:dyDescent="0.25">
      <c r="A12061" s="6">
        <f t="shared" si="188"/>
        <v>32376.333333333336</v>
      </c>
      <c r="B12061" s="3">
        <v>32426.333333333336</v>
      </c>
      <c r="C12061" s="2">
        <v>-40.49</v>
      </c>
      <c r="D12061" s="5">
        <v>55397.095600000008</v>
      </c>
    </row>
    <row r="12062" spans="1:4" x14ac:dyDescent="0.25">
      <c r="A12062" s="6">
        <f t="shared" si="188"/>
        <v>32378</v>
      </c>
      <c r="B12062" s="3">
        <v>32428</v>
      </c>
      <c r="C12062" s="2">
        <v>-39.840000000000003</v>
      </c>
      <c r="D12062" s="5">
        <v>32636.93393921568</v>
      </c>
    </row>
    <row r="12063" spans="1:4" x14ac:dyDescent="0.25">
      <c r="A12063" s="6">
        <f t="shared" si="188"/>
        <v>32379.233333333334</v>
      </c>
      <c r="B12063" s="3">
        <v>32429.233333333334</v>
      </c>
      <c r="C12063" s="2">
        <v>-39.020000000000003</v>
      </c>
      <c r="D12063" s="5">
        <v>25479.066962745099</v>
      </c>
    </row>
    <row r="12064" spans="1:4" x14ac:dyDescent="0.25">
      <c r="A12064" s="6">
        <f t="shared" si="188"/>
        <v>32380.870967741932</v>
      </c>
      <c r="B12064" s="3">
        <v>32430.870967741932</v>
      </c>
      <c r="C12064" s="2">
        <v>-40.980000000000004</v>
      </c>
      <c r="D12064" s="5">
        <v>29032.99248627451</v>
      </c>
    </row>
    <row r="12065" spans="1:4" x14ac:dyDescent="0.25">
      <c r="A12065" s="6">
        <f t="shared" si="188"/>
        <v>32382.269230769227</v>
      </c>
      <c r="B12065" s="3">
        <v>32432.269230769227</v>
      </c>
      <c r="C12065" s="2">
        <v>-40.550000000000004</v>
      </c>
      <c r="D12065" s="5">
        <v>44305.17640196078</v>
      </c>
    </row>
    <row r="12066" spans="1:4" x14ac:dyDescent="0.25">
      <c r="A12066" s="6">
        <f t="shared" si="188"/>
        <v>32384.416666666668</v>
      </c>
      <c r="B12066" s="3">
        <v>32434.416666666668</v>
      </c>
      <c r="C12066" s="2">
        <v>-38.64</v>
      </c>
      <c r="D12066" s="5">
        <v>42612.251583999991</v>
      </c>
    </row>
    <row r="12067" spans="1:4" x14ac:dyDescent="0.25">
      <c r="A12067" s="6">
        <f t="shared" si="188"/>
        <v>32386.413793103449</v>
      </c>
      <c r="B12067" s="3">
        <v>32436.413793103449</v>
      </c>
      <c r="C12067" s="2">
        <v>-40.64</v>
      </c>
      <c r="D12067" s="5">
        <v>31239.8408019608</v>
      </c>
    </row>
    <row r="12068" spans="1:4" x14ac:dyDescent="0.25">
      <c r="A12068" s="6">
        <f t="shared" si="188"/>
        <v>32388.749999999996</v>
      </c>
      <c r="B12068" s="3">
        <v>32438.749999999996</v>
      </c>
      <c r="C12068" s="2">
        <v>-38.36</v>
      </c>
      <c r="D12068" s="5">
        <v>32418.14915686275</v>
      </c>
    </row>
    <row r="12069" spans="1:4" x14ac:dyDescent="0.25">
      <c r="A12069" s="6">
        <f t="shared" si="188"/>
        <v>32390.368421052633</v>
      </c>
      <c r="B12069" s="3">
        <v>32440.368421052633</v>
      </c>
      <c r="C12069" s="2">
        <v>-35.61</v>
      </c>
      <c r="D12069" s="5">
        <v>23744.994954901966</v>
      </c>
    </row>
    <row r="12070" spans="1:4" x14ac:dyDescent="0.25">
      <c r="A12070" s="6">
        <f t="shared" si="188"/>
        <v>32391.844444444439</v>
      </c>
      <c r="B12070" s="3">
        <v>32441.844444444439</v>
      </c>
      <c r="C12070" s="2">
        <v>-34.89</v>
      </c>
      <c r="D12070" s="5">
        <v>37429.801654901952</v>
      </c>
    </row>
    <row r="12071" spans="1:4" x14ac:dyDescent="0.25">
      <c r="A12071" s="6">
        <f t="shared" si="188"/>
        <v>32393.583333333336</v>
      </c>
      <c r="B12071" s="3">
        <v>32443.583333333336</v>
      </c>
      <c r="C12071" s="2">
        <v>-40.04</v>
      </c>
      <c r="D12071" s="5">
        <v>31123.904424000004</v>
      </c>
    </row>
    <row r="12072" spans="1:4" x14ac:dyDescent="0.25">
      <c r="A12072" s="6">
        <f t="shared" si="188"/>
        <v>32394.972222222226</v>
      </c>
      <c r="B12072" s="3">
        <v>32444.972222222226</v>
      </c>
      <c r="C12072" s="2">
        <v>-40.730000000000004</v>
      </c>
      <c r="D12072" s="5">
        <v>35922.617572549025</v>
      </c>
    </row>
    <row r="12073" spans="1:4" x14ac:dyDescent="0.25">
      <c r="A12073" s="6">
        <f t="shared" si="188"/>
        <v>32396.516129032258</v>
      </c>
      <c r="B12073" s="3">
        <v>32446.516129032258</v>
      </c>
      <c r="C12073" s="2">
        <v>-41.19</v>
      </c>
      <c r="D12073" s="5">
        <v>81690.550503921564</v>
      </c>
    </row>
    <row r="12074" spans="1:4" x14ac:dyDescent="0.25">
      <c r="A12074" s="6">
        <f t="shared" si="188"/>
        <v>32398.399999999994</v>
      </c>
      <c r="B12074" s="3">
        <v>32448.399999999994</v>
      </c>
      <c r="C12074" s="2">
        <v>-39.97</v>
      </c>
      <c r="D12074" s="5">
        <v>49060.249948000011</v>
      </c>
    </row>
    <row r="12075" spans="1:4" x14ac:dyDescent="0.25">
      <c r="A12075" s="6">
        <f t="shared" si="188"/>
        <v>32400.037037037033</v>
      </c>
      <c r="B12075" s="3">
        <v>32450.037037037033</v>
      </c>
      <c r="C12075" s="2">
        <v>-40.43</v>
      </c>
      <c r="D12075" s="5">
        <v>25526.009282352927</v>
      </c>
    </row>
    <row r="12076" spans="1:4" x14ac:dyDescent="0.25">
      <c r="A12076" s="6">
        <f t="shared" si="188"/>
        <v>32401.727272727272</v>
      </c>
      <c r="B12076" s="3">
        <v>32451.727272727272</v>
      </c>
      <c r="C12076" s="2">
        <v>-39.47</v>
      </c>
      <c r="D12076" s="5">
        <v>26541.846885999992</v>
      </c>
    </row>
    <row r="12077" spans="1:4" x14ac:dyDescent="0.25">
      <c r="A12077" s="6">
        <f t="shared" si="188"/>
        <v>32403.125000000004</v>
      </c>
      <c r="B12077" s="3">
        <v>32453.125000000004</v>
      </c>
      <c r="C12077" s="2">
        <v>-39.6</v>
      </c>
      <c r="D12077" s="5">
        <v>40747.339019607847</v>
      </c>
    </row>
    <row r="12078" spans="1:4" x14ac:dyDescent="0.25">
      <c r="A12078" s="6">
        <f t="shared" si="188"/>
        <v>32404.62857142857</v>
      </c>
      <c r="B12078" s="3">
        <v>32454.62857142857</v>
      </c>
      <c r="C12078" s="2">
        <v>-38.74</v>
      </c>
      <c r="D12078" s="5">
        <v>32928.088156862737</v>
      </c>
    </row>
    <row r="12079" spans="1:4" x14ac:dyDescent="0.25">
      <c r="A12079" s="6">
        <f t="shared" si="188"/>
        <v>32406.68</v>
      </c>
      <c r="B12079" s="3">
        <v>32456.68</v>
      </c>
      <c r="C12079" s="2">
        <v>-37.67</v>
      </c>
      <c r="D12079" s="5">
        <v>23473.055242553201</v>
      </c>
    </row>
    <row r="12080" spans="1:4" x14ac:dyDescent="0.25">
      <c r="A12080" s="6">
        <f t="shared" si="188"/>
        <v>32408.228571428568</v>
      </c>
      <c r="B12080" s="3">
        <v>32458.228571428568</v>
      </c>
      <c r="C12080" s="2">
        <v>-36.29</v>
      </c>
      <c r="D12080" s="4"/>
    </row>
    <row r="12081" spans="1:4" x14ac:dyDescent="0.25">
      <c r="A12081" s="6">
        <f t="shared" si="188"/>
        <v>32409.638888888891</v>
      </c>
      <c r="B12081" s="3">
        <v>32459.638888888891</v>
      </c>
      <c r="C12081" s="2">
        <v>-37.39</v>
      </c>
      <c r="D12081" s="5">
        <v>33304.561794117646</v>
      </c>
    </row>
    <row r="12082" spans="1:4" x14ac:dyDescent="0.25">
      <c r="A12082" s="6">
        <f t="shared" si="188"/>
        <v>32411.052631578947</v>
      </c>
      <c r="B12082" s="3">
        <v>32461.052631578947</v>
      </c>
      <c r="C12082" s="2">
        <v>-37.79</v>
      </c>
      <c r="D12082" s="5">
        <v>27780.87429215687</v>
      </c>
    </row>
    <row r="12083" spans="1:4" x14ac:dyDescent="0.25">
      <c r="A12083" s="6">
        <f t="shared" si="188"/>
        <v>32413.42424242424</v>
      </c>
      <c r="B12083" s="3">
        <v>32463.42424242424</v>
      </c>
      <c r="C12083" s="2">
        <v>-40.03</v>
      </c>
      <c r="D12083" s="5">
        <v>17242.30037843137</v>
      </c>
    </row>
    <row r="12084" spans="1:4" x14ac:dyDescent="0.25">
      <c r="A12084" s="6">
        <f t="shared" si="188"/>
        <v>32414.837837837833</v>
      </c>
      <c r="B12084" s="3">
        <v>32464.837837837833</v>
      </c>
      <c r="C12084" s="2">
        <v>-38.85</v>
      </c>
      <c r="D12084" s="5">
        <v>41764.670709803919</v>
      </c>
    </row>
    <row r="12085" spans="1:4" x14ac:dyDescent="0.25">
      <c r="A12085" s="6">
        <f t="shared" si="188"/>
        <v>32416.142857142855</v>
      </c>
      <c r="B12085" s="3">
        <v>32466.142857142855</v>
      </c>
      <c r="C12085" s="2">
        <v>-38.28</v>
      </c>
      <c r="D12085" s="5">
        <v>46429.285388235287</v>
      </c>
    </row>
    <row r="12086" spans="1:4" x14ac:dyDescent="0.25">
      <c r="A12086" s="6">
        <f t="shared" si="188"/>
        <v>32417.358974358976</v>
      </c>
      <c r="B12086" s="3">
        <v>32467.358974358976</v>
      </c>
      <c r="C12086" s="2">
        <v>-39.33</v>
      </c>
      <c r="D12086" s="5">
        <v>30074.766178000005</v>
      </c>
    </row>
    <row r="12087" spans="1:4" x14ac:dyDescent="0.25">
      <c r="A12087" s="6">
        <f t="shared" si="188"/>
        <v>32418.961538461539</v>
      </c>
      <c r="B12087" s="3">
        <v>32468.961538461539</v>
      </c>
      <c r="C12087" s="2">
        <v>-40.18</v>
      </c>
      <c r="D12087" s="5">
        <v>34495.67174901961</v>
      </c>
    </row>
    <row r="12088" spans="1:4" x14ac:dyDescent="0.25">
      <c r="A12088" s="6">
        <f t="shared" si="188"/>
        <v>32420.793103448275</v>
      </c>
      <c r="B12088" s="3">
        <v>32470.793103448275</v>
      </c>
      <c r="C12088" s="2">
        <v>-40.43</v>
      </c>
      <c r="D12088" s="5">
        <v>50614.68368823528</v>
      </c>
    </row>
    <row r="12089" spans="1:4" x14ac:dyDescent="0.25">
      <c r="A12089" s="6">
        <f t="shared" si="188"/>
        <v>32422.777777777774</v>
      </c>
      <c r="B12089" s="3">
        <v>32472.777777777774</v>
      </c>
      <c r="C12089" s="2">
        <v>-38.33</v>
      </c>
      <c r="D12089" s="5">
        <v>33973.654060416658</v>
      </c>
    </row>
    <row r="12090" spans="1:4" x14ac:dyDescent="0.25">
      <c r="A12090" s="6">
        <f t="shared" si="188"/>
        <v>32424.633333333328</v>
      </c>
      <c r="B12090" s="3">
        <v>32474.633333333328</v>
      </c>
      <c r="C12090" s="2">
        <v>-38.090000000000003</v>
      </c>
      <c r="D12090" s="5">
        <v>46413.376635294109</v>
      </c>
    </row>
    <row r="12091" spans="1:4" x14ac:dyDescent="0.25">
      <c r="A12091" s="6">
        <f t="shared" si="188"/>
        <v>32426</v>
      </c>
      <c r="B12091" s="3">
        <v>32476</v>
      </c>
      <c r="C12091" s="2">
        <v>-37.78</v>
      </c>
      <c r="D12091" s="5">
        <v>49174.717993999991</v>
      </c>
    </row>
    <row r="12092" spans="1:4" x14ac:dyDescent="0.25">
      <c r="A12092" s="6">
        <f t="shared" si="188"/>
        <v>32427</v>
      </c>
      <c r="B12092" s="3">
        <v>32477</v>
      </c>
      <c r="C12092" s="2">
        <v>-38.24</v>
      </c>
      <c r="D12092" s="5">
        <v>71390.960674509814</v>
      </c>
    </row>
    <row r="12093" spans="1:4" x14ac:dyDescent="0.25">
      <c r="A12093" s="6">
        <f t="shared" si="188"/>
        <v>32429.206896551725</v>
      </c>
      <c r="B12093" s="3">
        <v>32479.206896551725</v>
      </c>
      <c r="C12093" s="2">
        <v>-38.4</v>
      </c>
      <c r="D12093" s="5">
        <v>34926.696690196077</v>
      </c>
    </row>
    <row r="12094" spans="1:4" x14ac:dyDescent="0.25">
      <c r="A12094" s="6">
        <f t="shared" si="188"/>
        <v>32431.1</v>
      </c>
      <c r="B12094" s="3">
        <v>32481.1</v>
      </c>
      <c r="C12094" s="2">
        <v>-40.81</v>
      </c>
      <c r="D12094" s="5">
        <v>36175.115374509813</v>
      </c>
    </row>
    <row r="12095" spans="1:4" x14ac:dyDescent="0.25">
      <c r="A12095" s="6">
        <f t="shared" si="188"/>
        <v>32432.378378378377</v>
      </c>
      <c r="B12095" s="3">
        <v>32482.378378378377</v>
      </c>
      <c r="C12095" s="2">
        <v>-39.79</v>
      </c>
      <c r="D12095" s="5">
        <v>32259.049519607845</v>
      </c>
    </row>
    <row r="12096" spans="1:4" x14ac:dyDescent="0.25">
      <c r="A12096" s="6">
        <f t="shared" si="188"/>
        <v>32433.675000000003</v>
      </c>
      <c r="B12096" s="3">
        <v>32483.675000000003</v>
      </c>
      <c r="C12096" s="2">
        <v>-39.410000000000004</v>
      </c>
      <c r="D12096" s="5">
        <v>38296.411211999999</v>
      </c>
    </row>
    <row r="12097" spans="1:4" x14ac:dyDescent="0.25">
      <c r="A12097" s="6">
        <f t="shared" si="188"/>
        <v>32435.208333333336</v>
      </c>
      <c r="B12097" s="3">
        <v>32485.208333333336</v>
      </c>
      <c r="C12097" s="2">
        <v>-41.62</v>
      </c>
      <c r="D12097" s="5">
        <v>34878.927947826087</v>
      </c>
    </row>
    <row r="12098" spans="1:4" x14ac:dyDescent="0.25">
      <c r="A12098" s="6">
        <f t="shared" si="188"/>
        <v>32437.029411764703</v>
      </c>
      <c r="B12098" s="3">
        <v>32487.029411764703</v>
      </c>
      <c r="C12098" s="2">
        <v>-39.410000000000004</v>
      </c>
      <c r="D12098" s="4"/>
    </row>
    <row r="12099" spans="1:4" x14ac:dyDescent="0.25">
      <c r="A12099" s="6">
        <f t="shared" ref="A12099:A12162" si="189">B12099-50</f>
        <v>32438.515151515152</v>
      </c>
      <c r="B12099" s="3">
        <v>32488.515151515152</v>
      </c>
      <c r="C12099" s="2">
        <v>-37.800000000000004</v>
      </c>
      <c r="D12099" s="4"/>
    </row>
    <row r="12100" spans="1:4" x14ac:dyDescent="0.25">
      <c r="A12100" s="6">
        <f t="shared" si="189"/>
        <v>32439.971428571422</v>
      </c>
      <c r="B12100" s="3">
        <v>32489.971428571422</v>
      </c>
      <c r="C12100" s="2">
        <v>-37.770000000000003</v>
      </c>
      <c r="D12100" s="5">
        <v>91734.352037500008</v>
      </c>
    </row>
    <row r="12101" spans="1:4" x14ac:dyDescent="0.25">
      <c r="A12101" s="6">
        <f t="shared" si="189"/>
        <v>32441.45945945946</v>
      </c>
      <c r="B12101" s="3">
        <v>32491.45945945946</v>
      </c>
      <c r="C12101" s="2">
        <v>-39.53</v>
      </c>
      <c r="D12101" s="5">
        <v>56808.77732999999</v>
      </c>
    </row>
    <row r="12102" spans="1:4" x14ac:dyDescent="0.25">
      <c r="A12102" s="6">
        <f t="shared" si="189"/>
        <v>32442.652173913048</v>
      </c>
      <c r="B12102" s="3">
        <v>32492.652173913048</v>
      </c>
      <c r="C12102" s="2">
        <v>-40.020000000000003</v>
      </c>
      <c r="D12102" s="5">
        <v>45350.281003921569</v>
      </c>
    </row>
    <row r="12103" spans="1:4" x14ac:dyDescent="0.25">
      <c r="A12103" s="6">
        <f t="shared" si="189"/>
        <v>32443.82926829268</v>
      </c>
      <c r="B12103" s="3">
        <v>32493.82926829268</v>
      </c>
      <c r="C12103" s="2">
        <v>-40.26</v>
      </c>
      <c r="D12103" s="5">
        <v>46829.237094117641</v>
      </c>
    </row>
    <row r="12104" spans="1:4" x14ac:dyDescent="0.25">
      <c r="A12104" s="6">
        <f t="shared" si="189"/>
        <v>32445.230769230766</v>
      </c>
      <c r="B12104" s="3">
        <v>32495.230769230766</v>
      </c>
      <c r="C12104" s="2">
        <v>-41.21</v>
      </c>
      <c r="D12104" s="5">
        <v>66993.724727450986</v>
      </c>
    </row>
    <row r="12105" spans="1:4" x14ac:dyDescent="0.25">
      <c r="A12105" s="6">
        <f t="shared" si="189"/>
        <v>32447.037037037033</v>
      </c>
      <c r="B12105" s="3">
        <v>32497.037037037033</v>
      </c>
      <c r="C12105" s="2">
        <v>-41.4</v>
      </c>
      <c r="D12105" s="5">
        <v>58069.749974509803</v>
      </c>
    </row>
    <row r="12106" spans="1:4" x14ac:dyDescent="0.25">
      <c r="A12106" s="6">
        <f t="shared" si="189"/>
        <v>32449.700000000004</v>
      </c>
      <c r="B12106" s="3">
        <v>32499.700000000004</v>
      </c>
      <c r="C12106" s="2">
        <v>-43.06</v>
      </c>
      <c r="D12106" s="5">
        <v>70734.615644000005</v>
      </c>
    </row>
    <row r="12107" spans="1:4" x14ac:dyDescent="0.25">
      <c r="A12107" s="6">
        <f t="shared" si="189"/>
        <v>32452.166666666672</v>
      </c>
      <c r="B12107" s="3">
        <v>32502.166666666672</v>
      </c>
      <c r="C12107" s="2">
        <v>-41.7</v>
      </c>
      <c r="D12107" s="5">
        <v>80757.310478431376</v>
      </c>
    </row>
    <row r="12108" spans="1:4" x14ac:dyDescent="0.25">
      <c r="A12108" s="6">
        <f t="shared" si="189"/>
        <v>32453.857142857141</v>
      </c>
      <c r="B12108" s="3">
        <v>32503.857142857141</v>
      </c>
      <c r="C12108" s="2">
        <v>-38.980000000000004</v>
      </c>
      <c r="D12108" s="5">
        <v>60009.780888235298</v>
      </c>
    </row>
    <row r="12109" spans="1:4" x14ac:dyDescent="0.25">
      <c r="A12109" s="6">
        <f t="shared" si="189"/>
        <v>32456.950000000004</v>
      </c>
      <c r="B12109" s="3">
        <v>32506.950000000004</v>
      </c>
      <c r="C12109" s="2">
        <v>-39.910000000000004</v>
      </c>
      <c r="D12109" s="5">
        <v>156091.68890196079</v>
      </c>
    </row>
    <row r="12110" spans="1:4" x14ac:dyDescent="0.25">
      <c r="A12110" s="6">
        <f t="shared" si="189"/>
        <v>32459.055555555555</v>
      </c>
      <c r="B12110" s="3">
        <v>32509.055555555555</v>
      </c>
      <c r="C12110" s="2">
        <v>-42.44</v>
      </c>
      <c r="D12110" s="5">
        <v>172421.04996862749</v>
      </c>
    </row>
    <row r="12111" spans="1:4" x14ac:dyDescent="0.25">
      <c r="A12111" s="6">
        <f t="shared" si="189"/>
        <v>32461.4</v>
      </c>
      <c r="B12111" s="3">
        <v>32511.4</v>
      </c>
      <c r="C12111" s="2">
        <v>-43.74</v>
      </c>
      <c r="D12111" s="5">
        <v>171225.72186599995</v>
      </c>
    </row>
    <row r="12112" spans="1:4" x14ac:dyDescent="0.25">
      <c r="A12112" s="6">
        <f t="shared" si="189"/>
        <v>32463.285714285717</v>
      </c>
      <c r="B12112" s="3">
        <v>32513.285714285717</v>
      </c>
      <c r="C12112" s="2">
        <v>-42.050000000000004</v>
      </c>
      <c r="D12112" s="5">
        <v>177691.51728333335</v>
      </c>
    </row>
    <row r="12113" spans="1:4" x14ac:dyDescent="0.25">
      <c r="A12113" s="6">
        <f t="shared" si="189"/>
        <v>32465.1875</v>
      </c>
      <c r="B12113" s="3">
        <v>32515.1875</v>
      </c>
      <c r="C12113" s="2">
        <v>-40.5</v>
      </c>
      <c r="D12113" s="4"/>
    </row>
    <row r="12114" spans="1:4" x14ac:dyDescent="0.25">
      <c r="A12114" s="6">
        <f t="shared" si="189"/>
        <v>32467.193548387091</v>
      </c>
      <c r="B12114" s="3">
        <v>32517.193548387091</v>
      </c>
      <c r="C12114" s="2">
        <v>-44.74</v>
      </c>
      <c r="D12114" s="5">
        <v>201461.38192352938</v>
      </c>
    </row>
    <row r="12115" spans="1:4" x14ac:dyDescent="0.25">
      <c r="A12115" s="6">
        <f t="shared" si="189"/>
        <v>32469</v>
      </c>
      <c r="B12115" s="3">
        <v>32519</v>
      </c>
      <c r="C12115" s="2">
        <v>-46.67</v>
      </c>
      <c r="D12115" s="5">
        <v>238209.20699999994</v>
      </c>
    </row>
    <row r="12116" spans="1:4" x14ac:dyDescent="0.25">
      <c r="A12116" s="6">
        <f t="shared" si="189"/>
        <v>32471.500000000011</v>
      </c>
      <c r="B12116" s="3">
        <v>32521.500000000011</v>
      </c>
      <c r="C12116" s="2">
        <v>-44.13</v>
      </c>
      <c r="D12116" s="5">
        <v>186459.03041200002</v>
      </c>
    </row>
    <row r="12117" spans="1:4" x14ac:dyDescent="0.25">
      <c r="A12117" s="6">
        <f t="shared" si="189"/>
        <v>32475.090909090908</v>
      </c>
      <c r="B12117" s="3">
        <v>32525.090909090908</v>
      </c>
      <c r="C12117" s="2">
        <v>-43.95</v>
      </c>
      <c r="D12117" s="5">
        <v>176190.50910196078</v>
      </c>
    </row>
    <row r="12118" spans="1:4" x14ac:dyDescent="0.25">
      <c r="A12118" s="6">
        <f t="shared" si="189"/>
        <v>32477.411764705885</v>
      </c>
      <c r="B12118" s="3">
        <v>32527.411764705885</v>
      </c>
      <c r="C12118" s="2">
        <v>-43.72</v>
      </c>
      <c r="D12118" s="5">
        <v>205148.29150196078</v>
      </c>
    </row>
    <row r="12119" spans="1:4" x14ac:dyDescent="0.25">
      <c r="A12119" s="6">
        <f t="shared" si="189"/>
        <v>32481.066666666666</v>
      </c>
      <c r="B12119" s="3">
        <v>32531.066666666666</v>
      </c>
      <c r="C12119" s="2">
        <v>-43.86</v>
      </c>
      <c r="D12119" s="5">
        <v>241407.6881882353</v>
      </c>
    </row>
    <row r="12120" spans="1:4" x14ac:dyDescent="0.25">
      <c r="A12120" s="6">
        <f t="shared" si="189"/>
        <v>32484.409090909088</v>
      </c>
      <c r="B12120" s="3">
        <v>32534.409090909088</v>
      </c>
      <c r="C12120" s="2">
        <v>-42.5</v>
      </c>
      <c r="D12120" s="5">
        <v>257384.20344901955</v>
      </c>
    </row>
    <row r="12121" spans="1:4" x14ac:dyDescent="0.25">
      <c r="A12121" s="6">
        <f t="shared" si="189"/>
        <v>32487.153846153858</v>
      </c>
      <c r="B12121" s="3">
        <v>32537.153846153858</v>
      </c>
      <c r="C12121" s="2">
        <v>-44.21</v>
      </c>
      <c r="D12121" s="5">
        <v>176801.63005200002</v>
      </c>
    </row>
    <row r="12122" spans="1:4" x14ac:dyDescent="0.25">
      <c r="A12122" s="6">
        <f t="shared" si="189"/>
        <v>32490.357142857145</v>
      </c>
      <c r="B12122" s="3">
        <v>32540.357142857145</v>
      </c>
      <c r="C12122" s="2">
        <v>-44.54</v>
      </c>
      <c r="D12122" s="5">
        <v>221578.38726078428</v>
      </c>
    </row>
    <row r="12123" spans="1:4" x14ac:dyDescent="0.25">
      <c r="A12123" s="6">
        <f t="shared" si="189"/>
        <v>32493.5</v>
      </c>
      <c r="B12123" s="3">
        <v>32543.5</v>
      </c>
      <c r="C12123" s="2">
        <v>-42.300000000000004</v>
      </c>
      <c r="D12123" s="5">
        <v>199277.1145078431</v>
      </c>
    </row>
    <row r="12124" spans="1:4" x14ac:dyDescent="0.25">
      <c r="A12124" s="6">
        <f t="shared" si="189"/>
        <v>32497.523809523809</v>
      </c>
      <c r="B12124" s="3">
        <v>32547.523809523809</v>
      </c>
      <c r="C12124" s="2">
        <v>-43.52</v>
      </c>
      <c r="D12124" s="5">
        <v>224048.40758823522</v>
      </c>
    </row>
    <row r="12125" spans="1:4" x14ac:dyDescent="0.25">
      <c r="A12125" s="6">
        <f t="shared" si="189"/>
        <v>32501.499999999978</v>
      </c>
      <c r="B12125" s="3">
        <v>32551.499999999978</v>
      </c>
      <c r="C12125" s="2">
        <v>-45.21</v>
      </c>
      <c r="D12125" s="5">
        <v>283083.28746470588</v>
      </c>
    </row>
    <row r="12126" spans="1:4" x14ac:dyDescent="0.25">
      <c r="A12126" s="6">
        <f t="shared" si="189"/>
        <v>32505.176470588245</v>
      </c>
      <c r="B12126" s="3">
        <v>32555.176470588245</v>
      </c>
      <c r="C12126" s="2">
        <v>-41.64</v>
      </c>
      <c r="D12126" s="5">
        <v>170548.29128399998</v>
      </c>
    </row>
    <row r="12127" spans="1:4" x14ac:dyDescent="0.25">
      <c r="A12127" s="6">
        <f t="shared" si="189"/>
        <v>32508.583333333343</v>
      </c>
      <c r="B12127" s="3">
        <v>32558.583333333343</v>
      </c>
      <c r="C12127" s="2">
        <v>-44.25</v>
      </c>
      <c r="D12127" s="5">
        <v>230691.25685294121</v>
      </c>
    </row>
    <row r="12128" spans="1:4" x14ac:dyDescent="0.25">
      <c r="A12128" s="6">
        <f t="shared" si="189"/>
        <v>32511.956521739132</v>
      </c>
      <c r="B12128" s="3">
        <v>32561.956521739132</v>
      </c>
      <c r="C12128" s="2">
        <v>-46.47</v>
      </c>
      <c r="D12128" s="5">
        <v>364966.59884901944</v>
      </c>
    </row>
    <row r="12129" spans="1:4" x14ac:dyDescent="0.25">
      <c r="A12129" s="6">
        <f t="shared" si="189"/>
        <v>32515.571428571428</v>
      </c>
      <c r="B12129" s="3">
        <v>32565.571428571428</v>
      </c>
      <c r="C12129" s="2">
        <v>-46.24</v>
      </c>
      <c r="D12129" s="5">
        <v>331681.91326862742</v>
      </c>
    </row>
    <row r="12130" spans="1:4" x14ac:dyDescent="0.25">
      <c r="A12130" s="6">
        <f t="shared" si="189"/>
        <v>32519.166666666664</v>
      </c>
      <c r="B12130" s="3">
        <v>32569.166666666664</v>
      </c>
      <c r="C12130" s="2">
        <v>-43.980000000000004</v>
      </c>
      <c r="D12130" s="5">
        <v>276398.34191372542</v>
      </c>
    </row>
    <row r="12131" spans="1:4" x14ac:dyDescent="0.25">
      <c r="A12131" s="6">
        <f t="shared" si="189"/>
        <v>32522.944444444445</v>
      </c>
      <c r="B12131" s="3">
        <v>32572.944444444445</v>
      </c>
      <c r="C12131" s="2">
        <v>-42.93</v>
      </c>
      <c r="D12131" s="5">
        <v>172440.98477999997</v>
      </c>
    </row>
    <row r="12132" spans="1:4" x14ac:dyDescent="0.25">
      <c r="A12132" s="6">
        <f t="shared" si="189"/>
        <v>32526.470588235294</v>
      </c>
      <c r="B12132" s="3">
        <v>32576.470588235294</v>
      </c>
      <c r="C12132" s="2">
        <v>-43.25</v>
      </c>
      <c r="D12132" s="5">
        <v>354698.45111372549</v>
      </c>
    </row>
    <row r="12133" spans="1:4" x14ac:dyDescent="0.25">
      <c r="A12133" s="6">
        <f t="shared" si="189"/>
        <v>32530.416666666672</v>
      </c>
      <c r="B12133" s="3">
        <v>32580.416666666672</v>
      </c>
      <c r="C12133" s="2">
        <v>-42.47</v>
      </c>
      <c r="D12133" s="5">
        <v>375846.7689215687</v>
      </c>
    </row>
    <row r="12134" spans="1:4" x14ac:dyDescent="0.25">
      <c r="A12134" s="6">
        <f t="shared" si="189"/>
        <v>32534</v>
      </c>
      <c r="B12134" s="3">
        <v>32584</v>
      </c>
      <c r="C12134" s="2">
        <v>-43.6</v>
      </c>
      <c r="D12134" s="5">
        <v>319167.32943529397</v>
      </c>
    </row>
    <row r="12135" spans="1:4" x14ac:dyDescent="0.25">
      <c r="A12135" s="6">
        <f t="shared" si="189"/>
        <v>32537.263157894726</v>
      </c>
      <c r="B12135" s="3">
        <v>32587.263157894726</v>
      </c>
      <c r="C12135" s="2">
        <v>-44.88</v>
      </c>
      <c r="D12135" s="5">
        <v>333508.22288039222</v>
      </c>
    </row>
    <row r="12136" spans="1:4" x14ac:dyDescent="0.25">
      <c r="A12136" s="6">
        <f t="shared" si="189"/>
        <v>32541.4</v>
      </c>
      <c r="B12136" s="3">
        <v>32591.4</v>
      </c>
      <c r="C12136" s="2">
        <v>-43.33</v>
      </c>
      <c r="D12136" s="5">
        <v>189096.17577400003</v>
      </c>
    </row>
    <row r="12137" spans="1:4" x14ac:dyDescent="0.25">
      <c r="A12137" s="6">
        <f t="shared" si="189"/>
        <v>32545</v>
      </c>
      <c r="B12137" s="3">
        <v>32595</v>
      </c>
      <c r="C12137" s="2">
        <v>-41.32</v>
      </c>
      <c r="D12137" s="5">
        <v>266691.94260196068</v>
      </c>
    </row>
    <row r="12138" spans="1:4" x14ac:dyDescent="0.25">
      <c r="A12138" s="6">
        <f t="shared" si="189"/>
        <v>32548.71428571429</v>
      </c>
      <c r="B12138" s="3">
        <v>32598.71428571429</v>
      </c>
      <c r="C12138" s="2">
        <v>-44.77</v>
      </c>
      <c r="D12138" s="5">
        <v>466782.82564509806</v>
      </c>
    </row>
    <row r="12139" spans="1:4" x14ac:dyDescent="0.25">
      <c r="A12139" s="6">
        <f t="shared" si="189"/>
        <v>32552.166666666664</v>
      </c>
      <c r="B12139" s="3">
        <v>32602.166666666664</v>
      </c>
      <c r="C12139" s="2">
        <v>-46.01</v>
      </c>
      <c r="D12139" s="5">
        <v>296688.19291764707</v>
      </c>
    </row>
    <row r="12140" spans="1:4" x14ac:dyDescent="0.25">
      <c r="A12140" s="6">
        <f t="shared" si="189"/>
        <v>32554.904761904756</v>
      </c>
      <c r="B12140" s="3">
        <v>32604.904761904756</v>
      </c>
      <c r="C12140" s="2">
        <v>-45.99</v>
      </c>
      <c r="D12140" s="5">
        <v>512456.54964117653</v>
      </c>
    </row>
    <row r="12141" spans="1:4" x14ac:dyDescent="0.25">
      <c r="A12141" s="6">
        <f t="shared" si="189"/>
        <v>32558.700000000008</v>
      </c>
      <c r="B12141" s="3">
        <v>32608.700000000008</v>
      </c>
      <c r="C12141" s="2">
        <v>-42.26</v>
      </c>
      <c r="D12141" s="5">
        <v>436817.22475599998</v>
      </c>
    </row>
    <row r="12142" spans="1:4" x14ac:dyDescent="0.25">
      <c r="A12142" s="6">
        <f t="shared" si="189"/>
        <v>32561.454545454559</v>
      </c>
      <c r="B12142" s="3">
        <v>32611.454545454559</v>
      </c>
      <c r="C12142" s="2">
        <v>-42.37</v>
      </c>
      <c r="D12142" s="5">
        <v>298115.00601960788</v>
      </c>
    </row>
    <row r="12143" spans="1:4" x14ac:dyDescent="0.25">
      <c r="A12143" s="6">
        <f t="shared" si="189"/>
        <v>32564.214285714283</v>
      </c>
      <c r="B12143" s="3">
        <v>32614.214285714283</v>
      </c>
      <c r="C12143" s="2">
        <v>-41.87</v>
      </c>
      <c r="D12143" s="5">
        <v>210623.96788039216</v>
      </c>
    </row>
    <row r="12144" spans="1:4" x14ac:dyDescent="0.25">
      <c r="A12144" s="6">
        <f t="shared" si="189"/>
        <v>32567.692307692301</v>
      </c>
      <c r="B12144" s="3">
        <v>32617.692307692301</v>
      </c>
      <c r="C12144" s="2">
        <v>-44.65</v>
      </c>
      <c r="D12144" s="5">
        <v>245970.813790196</v>
      </c>
    </row>
    <row r="12145" spans="1:4" x14ac:dyDescent="0.25">
      <c r="A12145" s="6">
        <f t="shared" si="189"/>
        <v>32571.249999999993</v>
      </c>
      <c r="B12145" s="3">
        <v>32621.249999999993</v>
      </c>
      <c r="C12145" s="2">
        <v>-43.64</v>
      </c>
      <c r="D12145" s="5">
        <v>300925.48451714282</v>
      </c>
    </row>
    <row r="12146" spans="1:4" x14ac:dyDescent="0.25">
      <c r="A12146" s="6">
        <f t="shared" si="189"/>
        <v>32574</v>
      </c>
      <c r="B12146" s="3">
        <v>32624</v>
      </c>
      <c r="C12146" s="2">
        <v>-42.71</v>
      </c>
      <c r="D12146" s="4"/>
    </row>
    <row r="12147" spans="1:4" x14ac:dyDescent="0.25">
      <c r="A12147" s="6">
        <f t="shared" si="189"/>
        <v>32577</v>
      </c>
      <c r="B12147" s="3">
        <v>32627</v>
      </c>
      <c r="C12147" s="2">
        <v>-41.12</v>
      </c>
      <c r="D12147" s="5">
        <v>286337.46004705882</v>
      </c>
    </row>
    <row r="12148" spans="1:4" x14ac:dyDescent="0.25">
      <c r="A12148" s="6">
        <f t="shared" si="189"/>
        <v>32579.714285714283</v>
      </c>
      <c r="B12148" s="3">
        <v>32629.714285714283</v>
      </c>
      <c r="C12148" s="2">
        <v>-42.31</v>
      </c>
      <c r="D12148" s="5">
        <v>290311.45356382977</v>
      </c>
    </row>
    <row r="12149" spans="1:4" x14ac:dyDescent="0.25">
      <c r="A12149" s="6">
        <f t="shared" si="189"/>
        <v>32582.799999999988</v>
      </c>
      <c r="B12149" s="3">
        <v>32632.799999999988</v>
      </c>
      <c r="C12149" s="2">
        <v>-44.160000000000004</v>
      </c>
      <c r="D12149" s="5">
        <v>797082.49905319151</v>
      </c>
    </row>
    <row r="12150" spans="1:4" x14ac:dyDescent="0.25">
      <c r="A12150" s="6">
        <f t="shared" si="189"/>
        <v>32586</v>
      </c>
      <c r="B12150" s="3">
        <v>32636</v>
      </c>
      <c r="C12150" s="2">
        <v>-42.88</v>
      </c>
      <c r="D12150" s="5">
        <v>347746.72470588237</v>
      </c>
    </row>
    <row r="12151" spans="1:4" x14ac:dyDescent="0.25">
      <c r="A12151" s="6">
        <f t="shared" si="189"/>
        <v>32589.117647058836</v>
      </c>
      <c r="B12151" s="3">
        <v>32639.117647058836</v>
      </c>
      <c r="C12151" s="2">
        <v>-45.82</v>
      </c>
      <c r="D12151" s="5">
        <v>391328.41156800004</v>
      </c>
    </row>
    <row r="12152" spans="1:4" x14ac:dyDescent="0.25">
      <c r="A12152" s="6">
        <f t="shared" si="189"/>
        <v>32592.117647058822</v>
      </c>
      <c r="B12152" s="3">
        <v>32642.117647058822</v>
      </c>
      <c r="C12152" s="2">
        <v>-45.59</v>
      </c>
      <c r="D12152" s="5">
        <v>324420.2932235293</v>
      </c>
    </row>
    <row r="12153" spans="1:4" x14ac:dyDescent="0.25">
      <c r="A12153" s="6">
        <f t="shared" si="189"/>
        <v>32595.299999999992</v>
      </c>
      <c r="B12153" s="3">
        <v>32645.299999999992</v>
      </c>
      <c r="C12153" s="2">
        <v>-45.7</v>
      </c>
      <c r="D12153" s="5">
        <v>330706.07702941186</v>
      </c>
    </row>
    <row r="12154" spans="1:4" x14ac:dyDescent="0.25">
      <c r="A12154" s="6">
        <f t="shared" si="189"/>
        <v>32598.636363636357</v>
      </c>
      <c r="B12154" s="3">
        <v>32648.636363636357</v>
      </c>
      <c r="C12154" s="2">
        <v>-46.72</v>
      </c>
      <c r="D12154" s="5">
        <v>341139.59262941167</v>
      </c>
    </row>
    <row r="12155" spans="1:4" x14ac:dyDescent="0.25">
      <c r="A12155" s="6">
        <f t="shared" si="189"/>
        <v>32601.839999999993</v>
      </c>
      <c r="B12155" s="3">
        <v>32651.839999999993</v>
      </c>
      <c r="C12155" s="2">
        <v>-45.78</v>
      </c>
      <c r="D12155" s="5">
        <v>315677.0583882354</v>
      </c>
    </row>
    <row r="12156" spans="1:4" x14ac:dyDescent="0.25">
      <c r="A12156" s="6">
        <f t="shared" si="189"/>
        <v>32603.791666666672</v>
      </c>
      <c r="B12156" s="3">
        <v>32653.791666666672</v>
      </c>
      <c r="C12156" s="2">
        <v>-43.65</v>
      </c>
      <c r="D12156" s="5">
        <v>205021.989948</v>
      </c>
    </row>
    <row r="12157" spans="1:4" x14ac:dyDescent="0.25">
      <c r="A12157" s="6">
        <f t="shared" si="189"/>
        <v>32606.5</v>
      </c>
      <c r="B12157" s="3">
        <v>32656.5</v>
      </c>
      <c r="C12157" s="2">
        <v>-43.19</v>
      </c>
      <c r="D12157" s="5">
        <v>346294.25280000007</v>
      </c>
    </row>
    <row r="12158" spans="1:4" x14ac:dyDescent="0.25">
      <c r="A12158" s="6">
        <f t="shared" si="189"/>
        <v>32609.583333333328</v>
      </c>
      <c r="B12158" s="3">
        <v>32659.583333333328</v>
      </c>
      <c r="C12158" s="2">
        <v>-43.39</v>
      </c>
      <c r="D12158" s="5">
        <v>308617.14269999991</v>
      </c>
    </row>
    <row r="12159" spans="1:4" x14ac:dyDescent="0.25">
      <c r="A12159" s="6">
        <f t="shared" si="189"/>
        <v>32613</v>
      </c>
      <c r="B12159" s="3">
        <v>32663</v>
      </c>
      <c r="C12159" s="2">
        <v>-43.800000000000004</v>
      </c>
      <c r="D12159" s="5">
        <v>307828.80911764706</v>
      </c>
    </row>
    <row r="12160" spans="1:4" x14ac:dyDescent="0.25">
      <c r="A12160" s="6">
        <f t="shared" si="189"/>
        <v>32615.874999999989</v>
      </c>
      <c r="B12160" s="3">
        <v>32665.874999999989</v>
      </c>
      <c r="C12160" s="2">
        <v>-44.050000000000004</v>
      </c>
      <c r="D12160" s="5">
        <v>279583.5770705883</v>
      </c>
    </row>
    <row r="12161" spans="1:4" x14ac:dyDescent="0.25">
      <c r="A12161" s="6">
        <f t="shared" si="189"/>
        <v>32618.34782608696</v>
      </c>
      <c r="B12161" s="3">
        <v>32668.34782608696</v>
      </c>
      <c r="C12161" s="2">
        <v>-44.93</v>
      </c>
      <c r="D12161" s="5">
        <v>225923.19990600005</v>
      </c>
    </row>
    <row r="12162" spans="1:4" x14ac:dyDescent="0.25">
      <c r="A12162" s="6">
        <f t="shared" si="189"/>
        <v>32621.076923076922</v>
      </c>
      <c r="B12162" s="3">
        <v>32671.076923076922</v>
      </c>
      <c r="C12162" s="2">
        <v>-42.79</v>
      </c>
      <c r="D12162" s="5">
        <v>316726.31339999998</v>
      </c>
    </row>
    <row r="12163" spans="1:4" x14ac:dyDescent="0.25">
      <c r="A12163" s="6">
        <f t="shared" ref="A12163:A12226" si="190">B12163-50</f>
        <v>32623.529411764706</v>
      </c>
      <c r="B12163" s="3">
        <v>32673.529411764706</v>
      </c>
      <c r="C12163" s="2">
        <v>-43.050000000000004</v>
      </c>
      <c r="D12163" s="5">
        <v>206345.13170588244</v>
      </c>
    </row>
    <row r="12164" spans="1:4" x14ac:dyDescent="0.25">
      <c r="A12164" s="6">
        <f t="shared" si="190"/>
        <v>32626.666666666664</v>
      </c>
      <c r="B12164" s="3">
        <v>32676.666666666664</v>
      </c>
      <c r="C12164" s="2">
        <v>-40.32</v>
      </c>
      <c r="D12164" s="5">
        <v>207931.82359999992</v>
      </c>
    </row>
    <row r="12165" spans="1:4" x14ac:dyDescent="0.25">
      <c r="A12165" s="6">
        <f t="shared" si="190"/>
        <v>32631.666666666642</v>
      </c>
      <c r="B12165" s="3">
        <v>32681.666666666642</v>
      </c>
      <c r="C12165" s="2">
        <v>-44.54</v>
      </c>
      <c r="D12165" s="5">
        <v>335907.51927058824</v>
      </c>
    </row>
    <row r="12166" spans="1:4" x14ac:dyDescent="0.25">
      <c r="A12166" s="6">
        <f t="shared" si="190"/>
        <v>32635</v>
      </c>
      <c r="B12166" s="3">
        <v>32685</v>
      </c>
      <c r="C12166" s="2">
        <v>-48.4</v>
      </c>
      <c r="D12166" s="5">
        <v>378938.56445399998</v>
      </c>
    </row>
    <row r="12167" spans="1:4" x14ac:dyDescent="0.25">
      <c r="A12167" s="6">
        <f t="shared" si="190"/>
        <v>32638.533333333333</v>
      </c>
      <c r="B12167" s="3">
        <v>32688.533333333333</v>
      </c>
      <c r="C12167" s="2">
        <v>-47.15</v>
      </c>
      <c r="D12167" s="5">
        <v>285191.85624705878</v>
      </c>
    </row>
    <row r="12168" spans="1:4" x14ac:dyDescent="0.25">
      <c r="A12168" s="6">
        <f t="shared" si="190"/>
        <v>32643.5</v>
      </c>
      <c r="B12168" s="3">
        <v>32693.5</v>
      </c>
      <c r="C12168" s="2">
        <v>-42.83</v>
      </c>
      <c r="D12168" s="5">
        <v>885580.14080000028</v>
      </c>
    </row>
    <row r="12169" spans="1:4" x14ac:dyDescent="0.25">
      <c r="A12169" s="6">
        <f t="shared" si="190"/>
        <v>32647.299999999992</v>
      </c>
      <c r="B12169" s="3">
        <v>32697.299999999992</v>
      </c>
      <c r="C12169" s="2">
        <v>-46.61</v>
      </c>
      <c r="D12169" s="5">
        <v>415259.65725294105</v>
      </c>
    </row>
    <row r="12170" spans="1:4" x14ac:dyDescent="0.25">
      <c r="A12170" s="6">
        <f t="shared" si="190"/>
        <v>32651.249999999993</v>
      </c>
      <c r="B12170" s="3">
        <v>32701.249999999993</v>
      </c>
      <c r="C12170" s="2">
        <v>-42.56</v>
      </c>
      <c r="D12170" s="5">
        <v>284588.70169411763</v>
      </c>
    </row>
    <row r="12171" spans="1:4" x14ac:dyDescent="0.25">
      <c r="A12171" s="6">
        <f t="shared" si="190"/>
        <v>32655.117647058833</v>
      </c>
      <c r="B12171" s="3">
        <v>32705.117647058833</v>
      </c>
      <c r="C12171" s="2">
        <v>-42</v>
      </c>
      <c r="D12171" s="5">
        <v>428067.28635750001</v>
      </c>
    </row>
    <row r="12172" spans="1:4" x14ac:dyDescent="0.25">
      <c r="A12172" s="6">
        <f t="shared" si="190"/>
        <v>32659.461538461539</v>
      </c>
      <c r="B12172" s="3">
        <v>32709.461538461539</v>
      </c>
      <c r="C12172" s="2">
        <v>-43.45</v>
      </c>
      <c r="D12172" s="5">
        <v>255960.85914117654</v>
      </c>
    </row>
    <row r="12173" spans="1:4" x14ac:dyDescent="0.25">
      <c r="A12173" s="6">
        <f t="shared" si="190"/>
        <v>32663.062499999996</v>
      </c>
      <c r="B12173" s="3">
        <v>32713.062499999996</v>
      </c>
      <c r="C12173" s="2">
        <v>-46.52</v>
      </c>
      <c r="D12173" s="5">
        <v>303303.20071764709</v>
      </c>
    </row>
    <row r="12174" spans="1:4" x14ac:dyDescent="0.25">
      <c r="A12174" s="6">
        <f t="shared" si="190"/>
        <v>32666.3125</v>
      </c>
      <c r="B12174" s="3">
        <v>32716.3125</v>
      </c>
      <c r="C12174" s="2">
        <v>-45.54</v>
      </c>
      <c r="D12174" s="5">
        <v>312234.3156899999</v>
      </c>
    </row>
    <row r="12175" spans="1:4" x14ac:dyDescent="0.25">
      <c r="A12175" s="6">
        <f t="shared" si="190"/>
        <v>32669.789473684206</v>
      </c>
      <c r="B12175" s="3">
        <v>32719.789473684206</v>
      </c>
      <c r="C12175" s="2">
        <v>-46.62</v>
      </c>
      <c r="D12175" s="5">
        <v>339331.52129411761</v>
      </c>
    </row>
    <row r="12176" spans="1:4" x14ac:dyDescent="0.25">
      <c r="A12176" s="6">
        <f t="shared" si="190"/>
        <v>32673.636363636371</v>
      </c>
      <c r="B12176" s="3">
        <v>32723.636363636371</v>
      </c>
      <c r="C12176" s="2">
        <v>-44.63</v>
      </c>
      <c r="D12176" s="5">
        <v>528102.14392800012</v>
      </c>
    </row>
    <row r="12177" spans="1:4" x14ac:dyDescent="0.25">
      <c r="A12177" s="6">
        <f t="shared" si="190"/>
        <v>32676.71875</v>
      </c>
      <c r="B12177" s="3">
        <v>32726.71875</v>
      </c>
      <c r="C12177" s="2">
        <v>-45.43</v>
      </c>
      <c r="D12177" s="5">
        <v>375570.26836666663</v>
      </c>
    </row>
    <row r="12178" spans="1:4" x14ac:dyDescent="0.25">
      <c r="A12178" s="6">
        <f t="shared" si="190"/>
        <v>32680.199999999997</v>
      </c>
      <c r="B12178" s="3">
        <v>32730.199999999997</v>
      </c>
      <c r="C12178" s="2">
        <v>-44.08</v>
      </c>
      <c r="D12178" s="5">
        <v>294879.46151020401</v>
      </c>
    </row>
    <row r="12179" spans="1:4" x14ac:dyDescent="0.25">
      <c r="A12179" s="6">
        <f t="shared" si="190"/>
        <v>32683.249999999993</v>
      </c>
      <c r="B12179" s="3">
        <v>32733.249999999993</v>
      </c>
      <c r="C12179" s="2">
        <v>-44.56</v>
      </c>
      <c r="D12179" s="4"/>
    </row>
    <row r="12180" spans="1:4" x14ac:dyDescent="0.25">
      <c r="A12180" s="6">
        <f t="shared" si="190"/>
        <v>32687.899999999983</v>
      </c>
      <c r="B12180" s="3">
        <v>32737.899999999983</v>
      </c>
      <c r="C12180" s="2">
        <v>-45.04</v>
      </c>
      <c r="D12180" s="4"/>
    </row>
    <row r="12181" spans="1:4" x14ac:dyDescent="0.25">
      <c r="A12181" s="6">
        <f t="shared" si="190"/>
        <v>32691.26666666667</v>
      </c>
      <c r="B12181" s="3">
        <v>32741.26666666667</v>
      </c>
      <c r="C12181" s="2">
        <v>-43.21</v>
      </c>
      <c r="D12181" s="4"/>
    </row>
    <row r="12182" spans="1:4" x14ac:dyDescent="0.25">
      <c r="A12182" s="6">
        <f t="shared" si="190"/>
        <v>32695</v>
      </c>
      <c r="B12182" s="3">
        <v>32745</v>
      </c>
      <c r="C12182" s="2">
        <v>-42.14</v>
      </c>
      <c r="D12182" s="4"/>
    </row>
    <row r="12183" spans="1:4" x14ac:dyDescent="0.25">
      <c r="A12183" s="6">
        <f t="shared" si="190"/>
        <v>32697.89473684211</v>
      </c>
      <c r="B12183" s="3">
        <v>32747.89473684211</v>
      </c>
      <c r="C12183" s="2">
        <v>-41.14</v>
      </c>
      <c r="D12183" s="4"/>
    </row>
    <row r="12184" spans="1:4" x14ac:dyDescent="0.25">
      <c r="A12184" s="6">
        <f t="shared" si="190"/>
        <v>32701.75</v>
      </c>
      <c r="B12184" s="3">
        <v>32751.75</v>
      </c>
      <c r="C12184" s="2">
        <v>-41.4</v>
      </c>
      <c r="D12184" s="4"/>
    </row>
    <row r="12185" spans="1:4" x14ac:dyDescent="0.25">
      <c r="A12185" s="6">
        <f t="shared" si="190"/>
        <v>32705.263157894726</v>
      </c>
      <c r="B12185" s="3">
        <v>32755.263157894726</v>
      </c>
      <c r="C12185" s="2">
        <v>-44.29</v>
      </c>
      <c r="D12185" s="4"/>
    </row>
    <row r="12186" spans="1:4" x14ac:dyDescent="0.25">
      <c r="A12186" s="6">
        <f t="shared" si="190"/>
        <v>32708.375000000004</v>
      </c>
      <c r="B12186" s="3">
        <v>32758.375000000004</v>
      </c>
      <c r="C12186" s="2">
        <v>-46.06</v>
      </c>
      <c r="D12186" s="4"/>
    </row>
    <row r="12187" spans="1:4" x14ac:dyDescent="0.25">
      <c r="A12187" s="6">
        <f t="shared" si="190"/>
        <v>32712.466666666667</v>
      </c>
      <c r="B12187" s="3">
        <v>32762.466666666667</v>
      </c>
      <c r="C12187" s="2">
        <v>-43.93</v>
      </c>
      <c r="D12187" s="4"/>
    </row>
    <row r="12188" spans="1:4" x14ac:dyDescent="0.25">
      <c r="A12188" s="6">
        <f t="shared" si="190"/>
        <v>32715.368421052633</v>
      </c>
      <c r="B12188" s="3">
        <v>32765.368421052633</v>
      </c>
      <c r="C12188" s="2">
        <v>-44.87</v>
      </c>
      <c r="D12188" s="4"/>
    </row>
    <row r="12189" spans="1:4" x14ac:dyDescent="0.25">
      <c r="A12189" s="6">
        <f t="shared" si="190"/>
        <v>32718.749999999985</v>
      </c>
      <c r="B12189" s="3">
        <v>32768.749999999985</v>
      </c>
      <c r="C12189" s="2">
        <v>-45.76</v>
      </c>
      <c r="D12189" s="5">
        <v>516768.39632</v>
      </c>
    </row>
    <row r="12190" spans="1:4" x14ac:dyDescent="0.25">
      <c r="A12190" s="6">
        <f t="shared" si="190"/>
        <v>32722.166666666664</v>
      </c>
      <c r="B12190" s="3">
        <v>32772.166666666664</v>
      </c>
      <c r="C12190" s="2">
        <v>-43.980000000000004</v>
      </c>
      <c r="D12190" s="5">
        <v>394274.46080000012</v>
      </c>
    </row>
    <row r="12191" spans="1:4" x14ac:dyDescent="0.25">
      <c r="A12191" s="6">
        <f t="shared" si="190"/>
        <v>32725.666666666672</v>
      </c>
      <c r="B12191" s="3">
        <v>32775.666666666672</v>
      </c>
      <c r="C12191" s="2">
        <v>-42.12</v>
      </c>
      <c r="D12191" s="5">
        <v>412362.647168</v>
      </c>
    </row>
    <row r="12192" spans="1:4" x14ac:dyDescent="0.25">
      <c r="A12192" s="6">
        <f t="shared" si="190"/>
        <v>32729.300000000003</v>
      </c>
      <c r="B12192" s="3">
        <v>32779.300000000003</v>
      </c>
      <c r="C12192" s="2">
        <v>-39.840000000000003</v>
      </c>
      <c r="D12192" s="5">
        <v>288180.79946666665</v>
      </c>
    </row>
    <row r="12193" spans="1:4" x14ac:dyDescent="0.25">
      <c r="A12193" s="6">
        <f t="shared" si="190"/>
        <v>32732.222222222219</v>
      </c>
      <c r="B12193" s="3">
        <v>32782.222222222219</v>
      </c>
      <c r="C12193" s="2">
        <v>-45.12</v>
      </c>
      <c r="D12193" s="5">
        <v>339676.99520000006</v>
      </c>
    </row>
    <row r="12194" spans="1:4" x14ac:dyDescent="0.25">
      <c r="A12194" s="6">
        <f t="shared" si="190"/>
        <v>32735.849999999991</v>
      </c>
      <c r="B12194" s="3">
        <v>32785.849999999991</v>
      </c>
      <c r="C12194" s="2">
        <v>-45.03</v>
      </c>
      <c r="D12194" s="5">
        <v>355382.01920000004</v>
      </c>
    </row>
    <row r="12195" spans="1:4" x14ac:dyDescent="0.25">
      <c r="A12195" s="6">
        <f t="shared" si="190"/>
        <v>32738.647058823524</v>
      </c>
      <c r="B12195" s="3">
        <v>32788.647058823524</v>
      </c>
      <c r="C12195" s="2">
        <v>-43.33</v>
      </c>
      <c r="D12195" s="5">
        <v>303408.72639999993</v>
      </c>
    </row>
    <row r="12196" spans="1:4" x14ac:dyDescent="0.25">
      <c r="A12196" s="6">
        <f t="shared" si="190"/>
        <v>32742.80000000001</v>
      </c>
      <c r="B12196" s="3">
        <v>32792.80000000001</v>
      </c>
      <c r="C12196" s="2">
        <v>-44.02</v>
      </c>
      <c r="D12196" s="5">
        <v>414990.27107200009</v>
      </c>
    </row>
    <row r="12197" spans="1:4" x14ac:dyDescent="0.25">
      <c r="A12197" s="6">
        <f t="shared" si="190"/>
        <v>32746.230769230773</v>
      </c>
      <c r="B12197" s="3">
        <v>32796.230769230773</v>
      </c>
      <c r="C12197" s="2">
        <v>-46.93</v>
      </c>
      <c r="D12197" s="5">
        <v>383373.19573333336</v>
      </c>
    </row>
    <row r="12198" spans="1:4" x14ac:dyDescent="0.25">
      <c r="A12198" s="6">
        <f t="shared" si="190"/>
        <v>32749.555555555569</v>
      </c>
      <c r="B12198" s="3">
        <v>32799.555555555569</v>
      </c>
      <c r="C12198" s="2">
        <v>-45.75</v>
      </c>
      <c r="D12198" s="5">
        <v>395417.04853333341</v>
      </c>
    </row>
    <row r="12199" spans="1:4" x14ac:dyDescent="0.25">
      <c r="A12199" s="6">
        <f t="shared" si="190"/>
        <v>32754</v>
      </c>
      <c r="B12199" s="3">
        <v>32804</v>
      </c>
      <c r="C12199" s="2">
        <v>-45.06</v>
      </c>
      <c r="D12199" s="5">
        <v>318139.36462156859</v>
      </c>
    </row>
    <row r="12200" spans="1:4" x14ac:dyDescent="0.25">
      <c r="A12200" s="6">
        <f t="shared" si="190"/>
        <v>32757.357142857138</v>
      </c>
      <c r="B12200" s="3">
        <v>32807.357142857138</v>
      </c>
      <c r="C12200" s="2">
        <v>-46.5</v>
      </c>
      <c r="D12200" s="5">
        <v>398219.33386666665</v>
      </c>
    </row>
    <row r="12201" spans="1:4" x14ac:dyDescent="0.25">
      <c r="A12201" s="6">
        <f t="shared" si="190"/>
        <v>32761.090909090919</v>
      </c>
      <c r="B12201" s="3">
        <v>32811.090909090919</v>
      </c>
      <c r="C12201" s="2">
        <v>-45.45</v>
      </c>
      <c r="D12201" s="5">
        <v>402620.79743999988</v>
      </c>
    </row>
    <row r="12202" spans="1:4" x14ac:dyDescent="0.25">
      <c r="A12202" s="6">
        <f t="shared" si="190"/>
        <v>32763.944444444445</v>
      </c>
      <c r="B12202" s="3">
        <v>32813.944444444445</v>
      </c>
      <c r="C12202" s="2">
        <v>-43.37</v>
      </c>
      <c r="D12202" s="5">
        <v>264801.97804509802</v>
      </c>
    </row>
    <row r="12203" spans="1:4" x14ac:dyDescent="0.25">
      <c r="A12203" s="6">
        <f t="shared" si="190"/>
        <v>32767.4</v>
      </c>
      <c r="B12203" s="3">
        <v>32817.4</v>
      </c>
      <c r="C12203" s="2">
        <v>-45.21</v>
      </c>
      <c r="D12203" s="5">
        <v>300318.57120000001</v>
      </c>
    </row>
    <row r="12204" spans="1:4" x14ac:dyDescent="0.25">
      <c r="A12204" s="6">
        <f t="shared" si="190"/>
        <v>32771.76923076922</v>
      </c>
      <c r="B12204" s="3">
        <v>32821.76923076922</v>
      </c>
      <c r="C12204" s="2">
        <v>-46.35</v>
      </c>
      <c r="D12204" s="5">
        <v>383049.20320000005</v>
      </c>
    </row>
    <row r="12205" spans="1:4" x14ac:dyDescent="0.25">
      <c r="A12205" s="6">
        <f t="shared" si="190"/>
        <v>32775.388888888876</v>
      </c>
      <c r="B12205" s="3">
        <v>32825.388888888876</v>
      </c>
      <c r="C12205" s="2">
        <v>-45.68</v>
      </c>
      <c r="D12205" s="5">
        <v>507222.18165581394</v>
      </c>
    </row>
    <row r="12206" spans="1:4" x14ac:dyDescent="0.25">
      <c r="A12206" s="6">
        <f t="shared" si="190"/>
        <v>32778.750000000007</v>
      </c>
      <c r="B12206" s="3">
        <v>32828.750000000007</v>
      </c>
      <c r="C12206" s="2">
        <v>-44.77</v>
      </c>
      <c r="D12206" s="5">
        <v>349784.72358787886</v>
      </c>
    </row>
    <row r="12207" spans="1:4" x14ac:dyDescent="0.25">
      <c r="A12207" s="6">
        <f t="shared" si="190"/>
        <v>32783</v>
      </c>
      <c r="B12207" s="3">
        <v>32833</v>
      </c>
      <c r="C12207" s="2">
        <v>-45.39</v>
      </c>
      <c r="D12207" s="5">
        <v>209861.3008</v>
      </c>
    </row>
    <row r="12208" spans="1:4" x14ac:dyDescent="0.25">
      <c r="A12208" s="6">
        <f t="shared" si="190"/>
        <v>32786.222222222219</v>
      </c>
      <c r="B12208" s="3">
        <v>32836.222222222219</v>
      </c>
      <c r="C12208" s="2">
        <v>-42.34</v>
      </c>
      <c r="D12208" s="5">
        <v>169829.88373333332</v>
      </c>
    </row>
    <row r="12209" spans="1:4" x14ac:dyDescent="0.25">
      <c r="A12209" s="6">
        <f t="shared" si="190"/>
        <v>32789.095238095237</v>
      </c>
      <c r="B12209" s="3">
        <v>32839.095238095237</v>
      </c>
      <c r="C12209" s="2">
        <v>-45.4</v>
      </c>
      <c r="D12209" s="5">
        <v>352615.85653333337</v>
      </c>
    </row>
    <row r="12210" spans="1:4" x14ac:dyDescent="0.25">
      <c r="A12210" s="6">
        <f t="shared" si="190"/>
        <v>32792</v>
      </c>
      <c r="B12210" s="3">
        <v>32842</v>
      </c>
      <c r="C12210" s="2">
        <v>-44.78</v>
      </c>
      <c r="D12210" s="5">
        <v>315510.56071176467</v>
      </c>
    </row>
    <row r="12211" spans="1:4" x14ac:dyDescent="0.25">
      <c r="A12211" s="6">
        <f t="shared" si="190"/>
        <v>32795.300000000017</v>
      </c>
      <c r="B12211" s="3">
        <v>32845.300000000017</v>
      </c>
      <c r="C12211" s="2">
        <v>-44.52</v>
      </c>
      <c r="D12211" s="5">
        <v>348620.96746666665</v>
      </c>
    </row>
    <row r="12212" spans="1:4" x14ac:dyDescent="0.25">
      <c r="A12212" s="6">
        <f t="shared" si="190"/>
        <v>32798.916666666672</v>
      </c>
      <c r="B12212" s="3">
        <v>32848.916666666672</v>
      </c>
      <c r="C12212" s="2">
        <v>-47.63</v>
      </c>
      <c r="D12212" s="5">
        <v>504317.85464999999</v>
      </c>
    </row>
    <row r="12213" spans="1:4" x14ac:dyDescent="0.25">
      <c r="A12213" s="6">
        <f t="shared" si="190"/>
        <v>32803.3125</v>
      </c>
      <c r="B12213" s="3">
        <v>32853.3125</v>
      </c>
      <c r="C12213" s="2">
        <v>-47.2</v>
      </c>
      <c r="D12213" s="5">
        <v>424355.85313529411</v>
      </c>
    </row>
    <row r="12214" spans="1:4" x14ac:dyDescent="0.25">
      <c r="A12214" s="6">
        <f t="shared" si="190"/>
        <v>32805.782608695648</v>
      </c>
      <c r="B12214" s="3">
        <v>32855.782608695648</v>
      </c>
      <c r="C12214" s="2">
        <v>-41.480000000000004</v>
      </c>
      <c r="D12214" s="5">
        <v>307703.93450000003</v>
      </c>
    </row>
    <row r="12215" spans="1:4" x14ac:dyDescent="0.25">
      <c r="A12215" s="6">
        <f t="shared" si="190"/>
        <v>32809.38461538461</v>
      </c>
      <c r="B12215" s="3">
        <v>32859.38461538461</v>
      </c>
      <c r="C12215" s="2">
        <v>-43.04</v>
      </c>
      <c r="D12215" s="5">
        <v>307752.50523529411</v>
      </c>
    </row>
    <row r="12216" spans="1:4" x14ac:dyDescent="0.25">
      <c r="A12216" s="6">
        <f t="shared" si="190"/>
        <v>32812.08333333335</v>
      </c>
      <c r="B12216" s="3">
        <v>32862.08333333335</v>
      </c>
      <c r="C12216" s="2">
        <v>-46.08</v>
      </c>
      <c r="D12216" s="5">
        <v>257996.26653600004</v>
      </c>
    </row>
    <row r="12217" spans="1:4" x14ac:dyDescent="0.25">
      <c r="A12217" s="6">
        <f t="shared" si="190"/>
        <v>32815.750000000007</v>
      </c>
      <c r="B12217" s="3">
        <v>32865.750000000007</v>
      </c>
      <c r="C12217" s="2">
        <v>-43.38</v>
      </c>
      <c r="D12217" s="5">
        <v>410326.95950000006</v>
      </c>
    </row>
    <row r="12218" spans="1:4" x14ac:dyDescent="0.25">
      <c r="A12218" s="6">
        <f t="shared" si="190"/>
        <v>32819</v>
      </c>
      <c r="B12218" s="3">
        <v>32869</v>
      </c>
      <c r="C12218" s="2">
        <v>-43.59</v>
      </c>
      <c r="D12218" s="5">
        <v>365009.35328235308</v>
      </c>
    </row>
    <row r="12219" spans="1:4" x14ac:dyDescent="0.25">
      <c r="A12219" s="6">
        <f t="shared" si="190"/>
        <v>32822.333333333328</v>
      </c>
      <c r="B12219" s="3">
        <v>32872.333333333328</v>
      </c>
      <c r="C12219" s="2">
        <v>-45.09</v>
      </c>
      <c r="D12219" s="5">
        <v>366166.724517647</v>
      </c>
    </row>
    <row r="12220" spans="1:4" x14ac:dyDescent="0.25">
      <c r="A12220" s="6">
        <f t="shared" si="190"/>
        <v>32826.124999999993</v>
      </c>
      <c r="B12220" s="3">
        <v>32876.124999999993</v>
      </c>
      <c r="C12220" s="2">
        <v>-47.52</v>
      </c>
      <c r="D12220" s="5">
        <v>352201.11161176465</v>
      </c>
    </row>
    <row r="12221" spans="1:4" x14ac:dyDescent="0.25">
      <c r="A12221" s="6">
        <f t="shared" si="190"/>
        <v>32828.555555555562</v>
      </c>
      <c r="B12221" s="3">
        <v>32878.555555555562</v>
      </c>
      <c r="C12221" s="2">
        <v>-48.620000000000005</v>
      </c>
      <c r="D12221" s="5">
        <v>400331.14658399997</v>
      </c>
    </row>
    <row r="12222" spans="1:4" x14ac:dyDescent="0.25">
      <c r="A12222" s="6">
        <f t="shared" si="190"/>
        <v>32831.238095238099</v>
      </c>
      <c r="B12222" s="3">
        <v>32881.238095238099</v>
      </c>
      <c r="C12222" s="2">
        <v>-46.76</v>
      </c>
      <c r="D12222" s="5">
        <v>346570.51442941173</v>
      </c>
    </row>
    <row r="12223" spans="1:4" x14ac:dyDescent="0.25">
      <c r="A12223" s="6">
        <f t="shared" si="190"/>
        <v>32834.384615384617</v>
      </c>
      <c r="B12223" s="3">
        <v>32884.384615384617</v>
      </c>
      <c r="C12223" s="2">
        <v>-46.9</v>
      </c>
      <c r="D12223" s="5">
        <v>419811.85268823511</v>
      </c>
    </row>
    <row r="12224" spans="1:4" x14ac:dyDescent="0.25">
      <c r="A12224" s="6">
        <f t="shared" si="190"/>
        <v>32837.833333333321</v>
      </c>
      <c r="B12224" s="3">
        <v>32887.833333333321</v>
      </c>
      <c r="C12224" s="2">
        <v>-43.980000000000004</v>
      </c>
      <c r="D12224" s="5">
        <v>534987.49851764692</v>
      </c>
    </row>
    <row r="12225" spans="1:4" x14ac:dyDescent="0.25">
      <c r="A12225" s="6">
        <f t="shared" si="190"/>
        <v>32841.526315789473</v>
      </c>
      <c r="B12225" s="3">
        <v>32891.526315789473</v>
      </c>
      <c r="C12225" s="2">
        <v>-41.78</v>
      </c>
      <c r="D12225" s="5">
        <v>250842.5910117648</v>
      </c>
    </row>
    <row r="12226" spans="1:4" x14ac:dyDescent="0.25">
      <c r="A12226" s="6">
        <f t="shared" si="190"/>
        <v>32845.10000000002</v>
      </c>
      <c r="B12226" s="3">
        <v>32895.10000000002</v>
      </c>
      <c r="C12226" s="2">
        <v>-43.94</v>
      </c>
      <c r="D12226" s="5">
        <v>343551.03001799993</v>
      </c>
    </row>
    <row r="12227" spans="1:4" x14ac:dyDescent="0.25">
      <c r="A12227" s="6">
        <f t="shared" ref="A12227:A12290" si="191">B12227-50</f>
        <v>32848.705882352944</v>
      </c>
      <c r="B12227" s="3">
        <v>32898.705882352944</v>
      </c>
      <c r="C12227" s="2">
        <v>-42.53</v>
      </c>
      <c r="D12227" s="5">
        <v>339459.20368823525</v>
      </c>
    </row>
    <row r="12228" spans="1:4" x14ac:dyDescent="0.25">
      <c r="A12228" s="6">
        <f t="shared" si="191"/>
        <v>32852</v>
      </c>
      <c r="B12228" s="3">
        <v>32902</v>
      </c>
      <c r="C12228" s="2">
        <v>-46</v>
      </c>
      <c r="D12228" s="5">
        <v>281244.54074117652</v>
      </c>
    </row>
    <row r="12229" spans="1:4" x14ac:dyDescent="0.25">
      <c r="A12229" s="6">
        <f t="shared" si="191"/>
        <v>32856.307692307688</v>
      </c>
      <c r="B12229" s="3">
        <v>32906.307692307688</v>
      </c>
      <c r="C12229" s="2">
        <v>-46.38</v>
      </c>
      <c r="D12229" s="5">
        <v>355385.96411176462</v>
      </c>
    </row>
    <row r="12230" spans="1:4" x14ac:dyDescent="0.25">
      <c r="A12230" s="6">
        <f t="shared" si="191"/>
        <v>32859.260869565216</v>
      </c>
      <c r="B12230" s="3">
        <v>32909.260869565216</v>
      </c>
      <c r="C12230" s="2">
        <v>-43.17</v>
      </c>
      <c r="D12230" s="5">
        <v>427278.42366470577</v>
      </c>
    </row>
    <row r="12231" spans="1:4" x14ac:dyDescent="0.25">
      <c r="A12231" s="6">
        <f t="shared" si="191"/>
        <v>32862.250000000007</v>
      </c>
      <c r="B12231" s="3">
        <v>32912.250000000007</v>
      </c>
      <c r="C12231" s="2">
        <v>-42.99</v>
      </c>
      <c r="D12231" s="5">
        <v>278435.65903799998</v>
      </c>
    </row>
    <row r="12232" spans="1:4" x14ac:dyDescent="0.25">
      <c r="A12232" s="6">
        <f t="shared" si="191"/>
        <v>32865</v>
      </c>
      <c r="B12232" s="3">
        <v>32915</v>
      </c>
      <c r="C12232" s="2">
        <v>-43.2</v>
      </c>
      <c r="D12232" s="5">
        <v>302148.27502352936</v>
      </c>
    </row>
    <row r="12233" spans="1:4" x14ac:dyDescent="0.25">
      <c r="A12233" s="6">
        <f t="shared" si="191"/>
        <v>32868.454545454544</v>
      </c>
      <c r="B12233" s="3">
        <v>32918.454545454544</v>
      </c>
      <c r="C12233" s="2">
        <v>-43.7</v>
      </c>
      <c r="D12233" s="5">
        <v>475964.61853529408</v>
      </c>
    </row>
    <row r="12234" spans="1:4" x14ac:dyDescent="0.25">
      <c r="A12234" s="6">
        <f t="shared" si="191"/>
        <v>32872.25</v>
      </c>
      <c r="B12234" s="3">
        <v>32922.25</v>
      </c>
      <c r="C12234" s="2">
        <v>-43.43</v>
      </c>
      <c r="D12234" s="5">
        <v>270124.34028235299</v>
      </c>
    </row>
    <row r="12235" spans="1:4" x14ac:dyDescent="0.25">
      <c r="A12235" s="6">
        <f t="shared" si="191"/>
        <v>32875.923076923063</v>
      </c>
      <c r="B12235" s="3">
        <v>32925.923076923063</v>
      </c>
      <c r="C12235" s="2">
        <v>-39.200000000000003</v>
      </c>
      <c r="D12235" s="5">
        <v>285009.74414117658</v>
      </c>
    </row>
    <row r="12236" spans="1:4" x14ac:dyDescent="0.25">
      <c r="A12236" s="6">
        <f t="shared" si="191"/>
        <v>32880.125000000007</v>
      </c>
      <c r="B12236" s="3">
        <v>32930.125000000007</v>
      </c>
      <c r="C12236" s="2">
        <v>-41.99</v>
      </c>
      <c r="D12236" s="5">
        <v>287751.56492400001</v>
      </c>
    </row>
    <row r="12237" spans="1:4" x14ac:dyDescent="0.25">
      <c r="A12237" s="6">
        <f t="shared" si="191"/>
        <v>32882.9</v>
      </c>
      <c r="B12237" s="3">
        <v>32932.9</v>
      </c>
      <c r="C12237" s="2">
        <v>-47.33</v>
      </c>
      <c r="D12237" s="5">
        <v>544664.26923921576</v>
      </c>
    </row>
    <row r="12238" spans="1:4" x14ac:dyDescent="0.25">
      <c r="A12238" s="6">
        <f t="shared" si="191"/>
        <v>32887.28571428571</v>
      </c>
      <c r="B12238" s="3">
        <v>32937.28571428571</v>
      </c>
      <c r="C12238" s="2">
        <v>-46.15</v>
      </c>
      <c r="D12238" s="5">
        <v>553922.62235098041</v>
      </c>
    </row>
    <row r="12239" spans="1:4" x14ac:dyDescent="0.25">
      <c r="A12239" s="6">
        <f t="shared" si="191"/>
        <v>32891.299999999988</v>
      </c>
      <c r="B12239" s="3">
        <v>32941.299999999988</v>
      </c>
      <c r="C12239" s="2">
        <v>-45.37</v>
      </c>
      <c r="D12239" s="5">
        <v>353586.07143529423</v>
      </c>
    </row>
    <row r="12240" spans="1:4" x14ac:dyDescent="0.25">
      <c r="A12240" s="6">
        <f t="shared" si="191"/>
        <v>32894.454545454537</v>
      </c>
      <c r="B12240" s="3">
        <v>32944.454545454537</v>
      </c>
      <c r="C12240" s="2">
        <v>-40.44</v>
      </c>
      <c r="D12240" s="5">
        <v>279975.59558823524</v>
      </c>
    </row>
    <row r="12241" spans="1:4" x14ac:dyDescent="0.25">
      <c r="A12241" s="6">
        <f t="shared" si="191"/>
        <v>32898.61538461539</v>
      </c>
      <c r="B12241" s="3">
        <v>32948.61538461539</v>
      </c>
      <c r="C12241" s="2">
        <v>-40.869999999999997</v>
      </c>
      <c r="D12241" s="5">
        <v>398424.76465199993</v>
      </c>
    </row>
    <row r="12242" spans="1:4" x14ac:dyDescent="0.25">
      <c r="A12242" s="6">
        <f t="shared" si="191"/>
        <v>32902.277777777781</v>
      </c>
      <c r="B12242" s="3">
        <v>32952.277777777781</v>
      </c>
      <c r="C12242" s="2">
        <v>-44.82</v>
      </c>
      <c r="D12242" s="5">
        <v>609511.14614418615</v>
      </c>
    </row>
    <row r="12243" spans="1:4" x14ac:dyDescent="0.25">
      <c r="A12243" s="6">
        <f t="shared" si="191"/>
        <v>32904.9375</v>
      </c>
      <c r="B12243" s="3">
        <v>32954.9375</v>
      </c>
      <c r="C12243" s="2">
        <v>-41.800000000000004</v>
      </c>
      <c r="D12243" s="5">
        <v>394920.87735882343</v>
      </c>
    </row>
    <row r="12244" spans="1:4" x14ac:dyDescent="0.25">
      <c r="A12244" s="6">
        <f t="shared" si="191"/>
        <v>32909</v>
      </c>
      <c r="B12244" s="3">
        <v>32959</v>
      </c>
      <c r="C12244" s="2">
        <v>-41.46</v>
      </c>
      <c r="D12244" s="5">
        <v>539599.17306097539</v>
      </c>
    </row>
    <row r="12245" spans="1:4" x14ac:dyDescent="0.25">
      <c r="A12245" s="6">
        <f t="shared" si="191"/>
        <v>32912.642857142855</v>
      </c>
      <c r="B12245" s="3">
        <v>32962.642857142855</v>
      </c>
      <c r="C12245" s="2">
        <v>-41.4</v>
      </c>
      <c r="D12245" s="5">
        <v>176560.89675625</v>
      </c>
    </row>
    <row r="12246" spans="1:4" x14ac:dyDescent="0.25">
      <c r="A12246" s="6">
        <f t="shared" si="191"/>
        <v>32916.26315789474</v>
      </c>
      <c r="B12246" s="3">
        <v>32966.26315789474</v>
      </c>
      <c r="C12246" s="2">
        <v>-40.51</v>
      </c>
      <c r="D12246" s="5">
        <v>188974.70473200004</v>
      </c>
    </row>
    <row r="12247" spans="1:4" x14ac:dyDescent="0.25">
      <c r="A12247" s="6">
        <f t="shared" si="191"/>
        <v>32919.0625</v>
      </c>
      <c r="B12247" s="3">
        <v>32969.0625</v>
      </c>
      <c r="C12247" s="2">
        <v>-43.01</v>
      </c>
      <c r="D12247" s="5">
        <v>279413.81414117641</v>
      </c>
    </row>
    <row r="12248" spans="1:4" x14ac:dyDescent="0.25">
      <c r="A12248" s="6">
        <f t="shared" si="191"/>
        <v>32922.409090909088</v>
      </c>
      <c r="B12248" s="3">
        <v>32972.409090909088</v>
      </c>
      <c r="C12248" s="2">
        <v>-43.61</v>
      </c>
      <c r="D12248" s="5">
        <v>254618.47733333337</v>
      </c>
    </row>
    <row r="12249" spans="1:4" x14ac:dyDescent="0.25">
      <c r="A12249" s="6">
        <f t="shared" si="191"/>
        <v>32926.083333333336</v>
      </c>
      <c r="B12249" s="3">
        <v>32976.083333333336</v>
      </c>
      <c r="C12249" s="2">
        <v>-42.99</v>
      </c>
      <c r="D12249" s="5">
        <v>215647.21398235287</v>
      </c>
    </row>
    <row r="12250" spans="1:4" x14ac:dyDescent="0.25">
      <c r="A12250" s="6">
        <f t="shared" si="191"/>
        <v>32930.25</v>
      </c>
      <c r="B12250" s="3">
        <v>32980.25</v>
      </c>
      <c r="C12250" s="2">
        <v>-44.44</v>
      </c>
      <c r="D12250" s="5">
        <v>386405.10194509797</v>
      </c>
    </row>
    <row r="12251" spans="1:4" x14ac:dyDescent="0.25">
      <c r="A12251" s="6">
        <f t="shared" si="191"/>
        <v>32934.333333333343</v>
      </c>
      <c r="B12251" s="3">
        <v>32984.333333333343</v>
      </c>
      <c r="C12251" s="2">
        <v>-44.54</v>
      </c>
      <c r="D12251" s="5">
        <v>346214.91851400002</v>
      </c>
    </row>
    <row r="12252" spans="1:4" x14ac:dyDescent="0.25">
      <c r="A12252" s="6">
        <f t="shared" si="191"/>
        <v>32937.241379310348</v>
      </c>
      <c r="B12252" s="3">
        <v>32987.241379310348</v>
      </c>
      <c r="C12252" s="2">
        <v>-41.58</v>
      </c>
      <c r="D12252" s="5">
        <v>299647.70203725493</v>
      </c>
    </row>
    <row r="12253" spans="1:4" x14ac:dyDescent="0.25">
      <c r="A12253" s="6">
        <f t="shared" si="191"/>
        <v>32940.047619047618</v>
      </c>
      <c r="B12253" s="3">
        <v>32990.047619047618</v>
      </c>
      <c r="C12253" s="2">
        <v>-41.81</v>
      </c>
      <c r="D12253" s="5">
        <v>330228.58972745098</v>
      </c>
    </row>
    <row r="12254" spans="1:4" x14ac:dyDescent="0.25">
      <c r="A12254" s="6">
        <f t="shared" si="191"/>
        <v>32943.095238095237</v>
      </c>
      <c r="B12254" s="3">
        <v>32993.095238095237</v>
      </c>
      <c r="C12254" s="2">
        <v>-44.5</v>
      </c>
      <c r="D12254" s="5">
        <v>366170.48457647057</v>
      </c>
    </row>
    <row r="12255" spans="1:4" x14ac:dyDescent="0.25">
      <c r="A12255" s="6">
        <f t="shared" si="191"/>
        <v>32946.230769230766</v>
      </c>
      <c r="B12255" s="3">
        <v>32996.230769230766</v>
      </c>
      <c r="C12255" s="2">
        <v>-46.15</v>
      </c>
      <c r="D12255" s="5">
        <v>361564.65886666678</v>
      </c>
    </row>
    <row r="12256" spans="1:4" x14ac:dyDescent="0.25">
      <c r="A12256" s="6">
        <f t="shared" si="191"/>
        <v>32949.350000000006</v>
      </c>
      <c r="B12256" s="3">
        <v>32999.350000000006</v>
      </c>
      <c r="C12256" s="2">
        <v>-46.34</v>
      </c>
      <c r="D12256" s="5">
        <v>255667.85324000005</v>
      </c>
    </row>
    <row r="12257" spans="1:4" x14ac:dyDescent="0.25">
      <c r="A12257" s="6">
        <f t="shared" si="191"/>
        <v>32952.083333333336</v>
      </c>
      <c r="B12257" s="3">
        <v>33002.083333333336</v>
      </c>
      <c r="C12257" s="2">
        <v>-48.39</v>
      </c>
      <c r="D12257" s="5">
        <v>318588.95597058831</v>
      </c>
    </row>
    <row r="12258" spans="1:4" x14ac:dyDescent="0.25">
      <c r="A12258" s="6">
        <f t="shared" si="191"/>
        <v>32955.800000000003</v>
      </c>
      <c r="B12258" s="3">
        <v>33005.800000000003</v>
      </c>
      <c r="C12258" s="2">
        <v>-45.980000000000004</v>
      </c>
      <c r="D12258" s="5">
        <v>406521.25186470599</v>
      </c>
    </row>
    <row r="12259" spans="1:4" x14ac:dyDescent="0.25">
      <c r="A12259" s="6">
        <f t="shared" si="191"/>
        <v>32960.076923076922</v>
      </c>
      <c r="B12259" s="3">
        <v>33010.076923076922</v>
      </c>
      <c r="C12259" s="2">
        <v>-44.85</v>
      </c>
      <c r="D12259" s="5">
        <v>496683.46879803936</v>
      </c>
    </row>
    <row r="12260" spans="1:4" x14ac:dyDescent="0.25">
      <c r="A12260" s="6">
        <f t="shared" si="191"/>
        <v>32962.913043478256</v>
      </c>
      <c r="B12260" s="3">
        <v>33012.913043478256</v>
      </c>
      <c r="C12260" s="2">
        <v>-42.49</v>
      </c>
      <c r="D12260" s="5">
        <v>348733.6101647059</v>
      </c>
    </row>
    <row r="12261" spans="1:4" x14ac:dyDescent="0.25">
      <c r="A12261" s="6">
        <f t="shared" si="191"/>
        <v>32965.764705882357</v>
      </c>
      <c r="B12261" s="3">
        <v>33015.764705882357</v>
      </c>
      <c r="C12261" s="2">
        <v>-41.72</v>
      </c>
      <c r="D12261" s="5">
        <v>358153.17886199994</v>
      </c>
    </row>
    <row r="12262" spans="1:4" x14ac:dyDescent="0.25">
      <c r="A12262" s="6">
        <f t="shared" si="191"/>
        <v>32969.3125</v>
      </c>
      <c r="B12262" s="3">
        <v>33019.3125</v>
      </c>
      <c r="C12262" s="2">
        <v>-40.5</v>
      </c>
      <c r="D12262" s="5">
        <v>444814.39761764702</v>
      </c>
    </row>
    <row r="12263" spans="1:4" x14ac:dyDescent="0.25">
      <c r="A12263" s="6">
        <f t="shared" si="191"/>
        <v>32972.636363636375</v>
      </c>
      <c r="B12263" s="3">
        <v>33022.636363636375</v>
      </c>
      <c r="C12263" s="2">
        <v>-42.93</v>
      </c>
      <c r="D12263" s="5">
        <v>330594.79539607838</v>
      </c>
    </row>
    <row r="12264" spans="1:4" x14ac:dyDescent="0.25">
      <c r="A12264" s="6">
        <f t="shared" si="191"/>
        <v>32976.3125</v>
      </c>
      <c r="B12264" s="3">
        <v>33026.3125</v>
      </c>
      <c r="C12264" s="2">
        <v>-43.25</v>
      </c>
      <c r="D12264" s="5">
        <v>343084.01521176472</v>
      </c>
    </row>
    <row r="12265" spans="1:4" x14ac:dyDescent="0.25">
      <c r="A12265" s="6">
        <f t="shared" si="191"/>
        <v>32979.749999999993</v>
      </c>
      <c r="B12265" s="3">
        <v>33029.749999999993</v>
      </c>
      <c r="C12265" s="2">
        <v>-43.04</v>
      </c>
      <c r="D12265" s="5">
        <v>398770.54498627456</v>
      </c>
    </row>
    <row r="12266" spans="1:4" x14ac:dyDescent="0.25">
      <c r="A12266" s="6">
        <f t="shared" si="191"/>
        <v>32983</v>
      </c>
      <c r="B12266" s="3">
        <v>33033</v>
      </c>
      <c r="C12266" s="2">
        <v>-44.160000000000004</v>
      </c>
      <c r="D12266" s="4"/>
    </row>
    <row r="12267" spans="1:4" x14ac:dyDescent="0.25">
      <c r="A12267" s="6">
        <f t="shared" si="191"/>
        <v>32986.33333333335</v>
      </c>
      <c r="B12267" s="3">
        <v>33036.33333333335</v>
      </c>
      <c r="C12267" s="2">
        <v>-45.1</v>
      </c>
      <c r="D12267" s="4"/>
    </row>
    <row r="12268" spans="1:4" x14ac:dyDescent="0.25">
      <c r="A12268" s="6">
        <f t="shared" si="191"/>
        <v>32989.5</v>
      </c>
      <c r="B12268" s="3">
        <v>33039.5</v>
      </c>
      <c r="C12268" s="2">
        <v>-44.59</v>
      </c>
      <c r="D12268" s="4"/>
    </row>
    <row r="12269" spans="1:4" x14ac:dyDescent="0.25">
      <c r="A12269" s="6">
        <f t="shared" si="191"/>
        <v>32993.499999999985</v>
      </c>
      <c r="B12269" s="3">
        <v>33043.499999999985</v>
      </c>
      <c r="C12269" s="2">
        <v>-41.82</v>
      </c>
      <c r="D12269" s="5">
        <v>366454.14160588244</v>
      </c>
    </row>
    <row r="12270" spans="1:4" x14ac:dyDescent="0.25">
      <c r="A12270" s="6">
        <f t="shared" si="191"/>
        <v>32997.529411764706</v>
      </c>
      <c r="B12270" s="3">
        <v>33047.529411764706</v>
      </c>
      <c r="C12270" s="2">
        <v>-41.46</v>
      </c>
      <c r="D12270" s="5">
        <v>308014.144127451</v>
      </c>
    </row>
    <row r="12271" spans="1:4" x14ac:dyDescent="0.25">
      <c r="A12271" s="6">
        <f t="shared" si="191"/>
        <v>33001.9</v>
      </c>
      <c r="B12271" s="3">
        <v>33051.9</v>
      </c>
      <c r="C12271" s="2">
        <v>-42.76</v>
      </c>
      <c r="D12271" s="5">
        <v>564661.46178800007</v>
      </c>
    </row>
    <row r="12272" spans="1:4" x14ac:dyDescent="0.25">
      <c r="A12272" s="6">
        <f t="shared" si="191"/>
        <v>33005.800000000003</v>
      </c>
      <c r="B12272" s="3">
        <v>33055.800000000003</v>
      </c>
      <c r="C12272" s="2">
        <v>-41.59</v>
      </c>
      <c r="D12272" s="5">
        <v>351143.30992745113</v>
      </c>
    </row>
    <row r="12273" spans="1:4" x14ac:dyDescent="0.25">
      <c r="A12273" s="6">
        <f t="shared" si="191"/>
        <v>33009.461538461539</v>
      </c>
      <c r="B12273" s="3">
        <v>33059.461538461539</v>
      </c>
      <c r="C12273" s="2">
        <v>-45.56</v>
      </c>
      <c r="D12273" s="5">
        <v>305537.96225882368</v>
      </c>
    </row>
    <row r="12274" spans="1:4" x14ac:dyDescent="0.25">
      <c r="A12274" s="6">
        <f t="shared" si="191"/>
        <v>33014.095238095237</v>
      </c>
      <c r="B12274" s="3">
        <v>33064.095238095237</v>
      </c>
      <c r="C12274" s="2">
        <v>-42.81</v>
      </c>
      <c r="D12274" s="5">
        <v>383927.01609200001</v>
      </c>
    </row>
    <row r="12275" spans="1:4" x14ac:dyDescent="0.25">
      <c r="A12275" s="6">
        <f t="shared" si="191"/>
        <v>33018.0625</v>
      </c>
      <c r="B12275" s="3">
        <v>33068.0625</v>
      </c>
      <c r="C12275" s="2">
        <v>-43.54</v>
      </c>
      <c r="D12275" s="5">
        <v>406991.33583725482</v>
      </c>
    </row>
    <row r="12276" spans="1:4" x14ac:dyDescent="0.25">
      <c r="A12276" s="6">
        <f t="shared" si="191"/>
        <v>33021.909090909096</v>
      </c>
      <c r="B12276" s="3">
        <v>33071.909090909096</v>
      </c>
      <c r="C12276" s="2">
        <v>-46.2</v>
      </c>
      <c r="D12276" s="5">
        <v>500345.11546799983</v>
      </c>
    </row>
    <row r="12277" spans="1:4" x14ac:dyDescent="0.25">
      <c r="A12277" s="6">
        <f t="shared" si="191"/>
        <v>33026.076923076922</v>
      </c>
      <c r="B12277" s="3">
        <v>33076.076923076922</v>
      </c>
      <c r="C12277" s="2">
        <v>-45.6</v>
      </c>
      <c r="D12277" s="5">
        <v>668554.72909000015</v>
      </c>
    </row>
    <row r="12278" spans="1:4" x14ac:dyDescent="0.25">
      <c r="A12278" s="6">
        <f t="shared" si="191"/>
        <v>33029.733333333337</v>
      </c>
      <c r="B12278" s="3">
        <v>33079.733333333337</v>
      </c>
      <c r="C12278" s="2">
        <v>-41.06</v>
      </c>
      <c r="D12278" s="5">
        <v>332035.4762727273</v>
      </c>
    </row>
    <row r="12279" spans="1:4" x14ac:dyDescent="0.25">
      <c r="A12279" s="6">
        <f t="shared" si="191"/>
        <v>33033.916666666672</v>
      </c>
      <c r="B12279" s="3">
        <v>33083.916666666672</v>
      </c>
      <c r="C12279" s="2">
        <v>-41.86</v>
      </c>
      <c r="D12279" s="5">
        <v>380547.33264705882</v>
      </c>
    </row>
    <row r="12280" spans="1:4" x14ac:dyDescent="0.25">
      <c r="A12280" s="6">
        <f t="shared" si="191"/>
        <v>33037.142857142855</v>
      </c>
      <c r="B12280" s="3">
        <v>33087.142857142855</v>
      </c>
      <c r="C12280" s="2">
        <v>-43.09</v>
      </c>
      <c r="D12280" s="5">
        <v>350155.3676470588</v>
      </c>
    </row>
    <row r="12281" spans="1:4" x14ac:dyDescent="0.25">
      <c r="A12281" s="6">
        <f t="shared" si="191"/>
        <v>33040.368421052633</v>
      </c>
      <c r="B12281" s="3">
        <v>33090.368421052633</v>
      </c>
      <c r="C12281" s="2">
        <v>-43.35</v>
      </c>
      <c r="D12281" s="5">
        <v>438396.55002000002</v>
      </c>
    </row>
    <row r="12282" spans="1:4" x14ac:dyDescent="0.25">
      <c r="A12282" s="6">
        <f t="shared" si="191"/>
        <v>33042.941176470587</v>
      </c>
      <c r="B12282" s="3">
        <v>33092.941176470587</v>
      </c>
      <c r="C12282" s="2">
        <v>-45.13</v>
      </c>
      <c r="D12282" s="5">
        <v>385563.29964705883</v>
      </c>
    </row>
    <row r="12283" spans="1:4" x14ac:dyDescent="0.25">
      <c r="A12283" s="6">
        <f t="shared" si="191"/>
        <v>33046.583333333328</v>
      </c>
      <c r="B12283" s="3">
        <v>33096.583333333328</v>
      </c>
      <c r="C12283" s="2">
        <v>-47.65</v>
      </c>
      <c r="D12283" s="5">
        <v>437859.15935294126</v>
      </c>
    </row>
    <row r="12284" spans="1:4" x14ac:dyDescent="0.25">
      <c r="A12284" s="6">
        <f t="shared" si="191"/>
        <v>33050.142857142855</v>
      </c>
      <c r="B12284" s="3">
        <v>33100.142857142855</v>
      </c>
      <c r="C12284" s="2">
        <v>-44.69</v>
      </c>
      <c r="D12284" s="5">
        <v>387790.19099999999</v>
      </c>
    </row>
    <row r="12285" spans="1:4" x14ac:dyDescent="0.25">
      <c r="A12285" s="6">
        <f t="shared" si="191"/>
        <v>33054.28571428571</v>
      </c>
      <c r="B12285" s="3">
        <v>33104.28571428571</v>
      </c>
      <c r="C12285" s="2">
        <v>-43.59</v>
      </c>
      <c r="D12285" s="5">
        <v>363947.54858823528</v>
      </c>
    </row>
    <row r="12286" spans="1:4" x14ac:dyDescent="0.25">
      <c r="A12286" s="6">
        <f t="shared" si="191"/>
        <v>33057.692307692312</v>
      </c>
      <c r="B12286" s="3">
        <v>33107.692307692312</v>
      </c>
      <c r="C12286" s="2">
        <v>-44.99</v>
      </c>
      <c r="D12286" s="5">
        <v>583425.59670000011</v>
      </c>
    </row>
    <row r="12287" spans="1:4" x14ac:dyDescent="0.25">
      <c r="A12287" s="6">
        <f t="shared" si="191"/>
        <v>33060.823529411769</v>
      </c>
      <c r="B12287" s="3">
        <v>33110.823529411769</v>
      </c>
      <c r="C12287" s="2">
        <v>-43.2</v>
      </c>
      <c r="D12287" s="5">
        <v>603533.18399999989</v>
      </c>
    </row>
    <row r="12288" spans="1:4" x14ac:dyDescent="0.25">
      <c r="A12288" s="6">
        <f t="shared" si="191"/>
        <v>33064.125</v>
      </c>
      <c r="B12288" s="3">
        <v>33114.125</v>
      </c>
      <c r="C12288" s="2">
        <v>-43.18</v>
      </c>
      <c r="D12288" s="5">
        <v>389104.2587647058</v>
      </c>
    </row>
    <row r="12289" spans="1:4" x14ac:dyDescent="0.25">
      <c r="A12289" s="6">
        <f t="shared" si="191"/>
        <v>33068.499999999985</v>
      </c>
      <c r="B12289" s="3">
        <v>33118.499999999985</v>
      </c>
      <c r="C12289" s="2">
        <v>-44.78</v>
      </c>
      <c r="D12289" s="5">
        <v>344475.73005882354</v>
      </c>
    </row>
    <row r="12290" spans="1:4" x14ac:dyDescent="0.25">
      <c r="A12290" s="6">
        <f t="shared" si="191"/>
        <v>33071.944444444431</v>
      </c>
      <c r="B12290" s="3">
        <v>33121.944444444431</v>
      </c>
      <c r="C12290" s="2">
        <v>-46.86</v>
      </c>
      <c r="D12290" s="5">
        <v>497688.50982352946</v>
      </c>
    </row>
    <row r="12291" spans="1:4" x14ac:dyDescent="0.25">
      <c r="A12291" s="6">
        <f t="shared" ref="A12291:A12354" si="192">B12291-50</f>
        <v>33076</v>
      </c>
      <c r="B12291" s="3">
        <v>33126</v>
      </c>
      <c r="C12291" s="2">
        <v>-46.96</v>
      </c>
      <c r="D12291" s="5">
        <v>493029.87965999992</v>
      </c>
    </row>
    <row r="12292" spans="1:4" x14ac:dyDescent="0.25">
      <c r="A12292" s="6">
        <f t="shared" si="192"/>
        <v>33079.923076923078</v>
      </c>
      <c r="B12292" s="3">
        <v>33129.923076923078</v>
      </c>
      <c r="C12292" s="2">
        <v>-40.700000000000003</v>
      </c>
      <c r="D12292" s="5">
        <v>473786.69011764717</v>
      </c>
    </row>
    <row r="12293" spans="1:4" x14ac:dyDescent="0.25">
      <c r="A12293" s="6">
        <f t="shared" si="192"/>
        <v>33084.272727272721</v>
      </c>
      <c r="B12293" s="3">
        <v>33134.272727272721</v>
      </c>
      <c r="C12293" s="2">
        <v>-43.02</v>
      </c>
      <c r="D12293" s="5">
        <v>378808.5157058824</v>
      </c>
    </row>
    <row r="12294" spans="1:4" x14ac:dyDescent="0.25">
      <c r="A12294" s="6">
        <f t="shared" si="192"/>
        <v>33088.090909090904</v>
      </c>
      <c r="B12294" s="3">
        <v>33138.090909090904</v>
      </c>
      <c r="C12294" s="2">
        <v>-44.62</v>
      </c>
      <c r="D12294" s="5">
        <v>705273.05558823515</v>
      </c>
    </row>
    <row r="12295" spans="1:4" x14ac:dyDescent="0.25">
      <c r="A12295" s="6">
        <f t="shared" si="192"/>
        <v>33092.6</v>
      </c>
      <c r="B12295" s="3">
        <v>33142.6</v>
      </c>
      <c r="C12295" s="2">
        <v>-44.300000000000004</v>
      </c>
      <c r="D12295" s="5">
        <v>415205.04035294132</v>
      </c>
    </row>
    <row r="12296" spans="1:4" x14ac:dyDescent="0.25">
      <c r="A12296" s="6">
        <f t="shared" si="192"/>
        <v>33095.866666666669</v>
      </c>
      <c r="B12296" s="3">
        <v>33145.866666666669</v>
      </c>
      <c r="C12296" s="2">
        <v>-42.79</v>
      </c>
      <c r="D12296" s="5">
        <v>288695.17944000009</v>
      </c>
    </row>
    <row r="12297" spans="1:4" x14ac:dyDescent="0.25">
      <c r="A12297" s="6">
        <f t="shared" si="192"/>
        <v>33099</v>
      </c>
      <c r="B12297" s="3">
        <v>33149</v>
      </c>
      <c r="C12297" s="2">
        <v>-42.44</v>
      </c>
      <c r="D12297" s="5">
        <v>270215.13917647063</v>
      </c>
    </row>
    <row r="12298" spans="1:4" x14ac:dyDescent="0.25">
      <c r="A12298" s="6">
        <f t="shared" si="192"/>
        <v>33103</v>
      </c>
      <c r="B12298" s="3">
        <v>33153</v>
      </c>
      <c r="C12298" s="2">
        <v>-41.65</v>
      </c>
      <c r="D12298" s="5">
        <v>223826.50076470591</v>
      </c>
    </row>
    <row r="12299" spans="1:4" x14ac:dyDescent="0.25">
      <c r="A12299" s="6">
        <f t="shared" si="192"/>
        <v>33106.249999999993</v>
      </c>
      <c r="B12299" s="3">
        <v>33156.249999999993</v>
      </c>
      <c r="C12299" s="2">
        <v>-44.9</v>
      </c>
      <c r="D12299" s="5">
        <v>447745.36235294124</v>
      </c>
    </row>
    <row r="12300" spans="1:4" x14ac:dyDescent="0.25">
      <c r="A12300" s="6">
        <f t="shared" si="192"/>
        <v>33110.055555555555</v>
      </c>
      <c r="B12300" s="3">
        <v>33160.055555555555</v>
      </c>
      <c r="C12300" s="2">
        <v>-44.01</v>
      </c>
      <c r="D12300" s="5">
        <v>632098.11917647079</v>
      </c>
    </row>
    <row r="12301" spans="1:4" x14ac:dyDescent="0.25">
      <c r="A12301" s="6">
        <f t="shared" si="192"/>
        <v>33112.821428571435</v>
      </c>
      <c r="B12301" s="3">
        <v>33162.821428571435</v>
      </c>
      <c r="C12301" s="2">
        <v>-40.46</v>
      </c>
      <c r="D12301" s="5">
        <v>421676.31527999992</v>
      </c>
    </row>
    <row r="12302" spans="1:4" x14ac:dyDescent="0.25">
      <c r="A12302" s="6">
        <f t="shared" si="192"/>
        <v>33115.933333333334</v>
      </c>
      <c r="B12302" s="3">
        <v>33165.933333333334</v>
      </c>
      <c r="C12302" s="2">
        <v>-41.58</v>
      </c>
      <c r="D12302" s="5">
        <v>386907.50911764707</v>
      </c>
    </row>
    <row r="12303" spans="1:4" x14ac:dyDescent="0.25">
      <c r="A12303" s="6">
        <f t="shared" si="192"/>
        <v>33118.952380952382</v>
      </c>
      <c r="B12303" s="3">
        <v>33168.952380952382</v>
      </c>
      <c r="C12303" s="2">
        <v>-44.44</v>
      </c>
      <c r="D12303" s="5">
        <v>300087.50541176478</v>
      </c>
    </row>
    <row r="12304" spans="1:4" x14ac:dyDescent="0.25">
      <c r="A12304" s="6">
        <f t="shared" si="192"/>
        <v>33122.639999999999</v>
      </c>
      <c r="B12304" s="3">
        <v>33172.639999999999</v>
      </c>
      <c r="C12304" s="2">
        <v>-42.78</v>
      </c>
      <c r="D12304" s="5">
        <v>393276.25799999997</v>
      </c>
    </row>
    <row r="12305" spans="1:4" x14ac:dyDescent="0.25">
      <c r="A12305" s="6">
        <f t="shared" si="192"/>
        <v>33125.749999999993</v>
      </c>
      <c r="B12305" s="3">
        <v>33175.749999999993</v>
      </c>
      <c r="C12305" s="2">
        <v>-41.87</v>
      </c>
      <c r="D12305" s="5">
        <v>338141.82388235291</v>
      </c>
    </row>
    <row r="12306" spans="1:4" x14ac:dyDescent="0.25">
      <c r="A12306" s="6">
        <f t="shared" si="192"/>
        <v>33130.14285714287</v>
      </c>
      <c r="B12306" s="3">
        <v>33180.14285714287</v>
      </c>
      <c r="C12306" s="2">
        <v>-46.26</v>
      </c>
      <c r="D12306" s="5">
        <v>330926.33088000002</v>
      </c>
    </row>
    <row r="12307" spans="1:4" x14ac:dyDescent="0.25">
      <c r="A12307" s="6">
        <f t="shared" si="192"/>
        <v>33133.642857142862</v>
      </c>
      <c r="B12307" s="3">
        <v>33183.642857142862</v>
      </c>
      <c r="C12307" s="2">
        <v>-44.26</v>
      </c>
      <c r="D12307" s="5">
        <v>466225.54641176463</v>
      </c>
    </row>
    <row r="12308" spans="1:4" x14ac:dyDescent="0.25">
      <c r="A12308" s="6">
        <f t="shared" si="192"/>
        <v>33138</v>
      </c>
      <c r="B12308" s="3">
        <v>33188</v>
      </c>
      <c r="C12308" s="2">
        <v>-40.26</v>
      </c>
      <c r="D12308" s="5">
        <v>348205.00570588233</v>
      </c>
    </row>
    <row r="12309" spans="1:4" x14ac:dyDescent="0.25">
      <c r="A12309" s="6">
        <f t="shared" si="192"/>
        <v>33142.066666666666</v>
      </c>
      <c r="B12309" s="3">
        <v>33192.066666666666</v>
      </c>
      <c r="C12309" s="2">
        <v>-40.520000000000003</v>
      </c>
      <c r="D12309" s="5">
        <v>390528.29305882356</v>
      </c>
    </row>
    <row r="12310" spans="1:4" x14ac:dyDescent="0.25">
      <c r="A12310" s="6">
        <f t="shared" si="192"/>
        <v>33145.91666666665</v>
      </c>
      <c r="B12310" s="3">
        <v>33195.91666666665</v>
      </c>
      <c r="C12310" s="2">
        <v>-44.2</v>
      </c>
      <c r="D12310" s="5">
        <v>439329.04485714296</v>
      </c>
    </row>
    <row r="12311" spans="1:4" x14ac:dyDescent="0.25">
      <c r="A12311" s="6">
        <f t="shared" si="192"/>
        <v>33149.4375</v>
      </c>
      <c r="B12311" s="3">
        <v>33199.4375</v>
      </c>
      <c r="C12311" s="2">
        <v>-44</v>
      </c>
      <c r="D12311" s="5">
        <v>260993.3998517241</v>
      </c>
    </row>
    <row r="12312" spans="1:4" x14ac:dyDescent="0.25">
      <c r="A12312" s="6">
        <f t="shared" si="192"/>
        <v>33153.10344827587</v>
      </c>
      <c r="B12312" s="3">
        <v>33203.10344827587</v>
      </c>
      <c r="C12312" s="2">
        <v>-43.01</v>
      </c>
      <c r="D12312" s="5">
        <v>401395.6533117647</v>
      </c>
    </row>
    <row r="12313" spans="1:4" x14ac:dyDescent="0.25">
      <c r="A12313" s="6">
        <f t="shared" si="192"/>
        <v>33156</v>
      </c>
      <c r="B12313" s="3">
        <v>33206</v>
      </c>
      <c r="C12313" s="2">
        <v>-42.97</v>
      </c>
      <c r="D12313" s="5">
        <v>507994.75123399997</v>
      </c>
    </row>
    <row r="12314" spans="1:4" x14ac:dyDescent="0.25">
      <c r="A12314" s="6">
        <f t="shared" si="192"/>
        <v>33158.950000000004</v>
      </c>
      <c r="B12314" s="3">
        <v>33208.950000000004</v>
      </c>
      <c r="C12314" s="2">
        <v>-42.72</v>
      </c>
      <c r="D12314" s="5">
        <v>304997.48678431363</v>
      </c>
    </row>
    <row r="12315" spans="1:4" x14ac:dyDescent="0.25">
      <c r="A12315" s="6">
        <f t="shared" si="192"/>
        <v>33161.692307692305</v>
      </c>
      <c r="B12315" s="3">
        <v>33211.692307692305</v>
      </c>
      <c r="C12315" s="2">
        <v>-39.880000000000003</v>
      </c>
      <c r="D12315" s="5">
        <v>163433.97911372554</v>
      </c>
    </row>
    <row r="12316" spans="1:4" x14ac:dyDescent="0.25">
      <c r="A12316" s="6">
        <f t="shared" si="192"/>
        <v>33165.190476190481</v>
      </c>
      <c r="B12316" s="3">
        <v>33215.190476190481</v>
      </c>
      <c r="C12316" s="2">
        <v>-43.1</v>
      </c>
      <c r="D12316" s="5">
        <v>271262.63835199992</v>
      </c>
    </row>
    <row r="12317" spans="1:4" x14ac:dyDescent="0.25">
      <c r="A12317" s="6">
        <f t="shared" si="192"/>
        <v>33168.176470588245</v>
      </c>
      <c r="B12317" s="3">
        <v>33218.176470588245</v>
      </c>
      <c r="C12317" s="2">
        <v>-46.63</v>
      </c>
      <c r="D12317" s="5">
        <v>698069.89884705876</v>
      </c>
    </row>
    <row r="12318" spans="1:4" x14ac:dyDescent="0.25">
      <c r="A12318" s="6">
        <f t="shared" si="192"/>
        <v>33171.812500000007</v>
      </c>
      <c r="B12318" s="3">
        <v>33221.812500000007</v>
      </c>
      <c r="C12318" s="2">
        <v>-44.13</v>
      </c>
      <c r="D12318" s="5">
        <v>422788.93476862746</v>
      </c>
    </row>
    <row r="12319" spans="1:4" x14ac:dyDescent="0.25">
      <c r="A12319" s="6">
        <f t="shared" si="192"/>
        <v>33175.666666666664</v>
      </c>
      <c r="B12319" s="3">
        <v>33225.666666666664</v>
      </c>
      <c r="C12319" s="2">
        <v>-44.230000000000004</v>
      </c>
      <c r="D12319" s="5">
        <v>423323.22204117652</v>
      </c>
    </row>
    <row r="12320" spans="1:4" x14ac:dyDescent="0.25">
      <c r="A12320" s="6">
        <f t="shared" si="192"/>
        <v>33180</v>
      </c>
      <c r="B12320" s="3">
        <v>33230</v>
      </c>
      <c r="C12320" s="2">
        <v>-44.31</v>
      </c>
      <c r="D12320" s="5">
        <v>355472.60070000007</v>
      </c>
    </row>
    <row r="12321" spans="1:4" x14ac:dyDescent="0.25">
      <c r="A12321" s="6">
        <f t="shared" si="192"/>
        <v>33183.428571428572</v>
      </c>
      <c r="B12321" s="3">
        <v>33233.428571428572</v>
      </c>
      <c r="C12321" s="2">
        <v>-44.07</v>
      </c>
      <c r="D12321" s="5">
        <v>441090.24037000007</v>
      </c>
    </row>
    <row r="12322" spans="1:4" x14ac:dyDescent="0.25">
      <c r="A12322" s="6">
        <f t="shared" si="192"/>
        <v>33187.090909090904</v>
      </c>
      <c r="B12322" s="3">
        <v>33237.090909090904</v>
      </c>
      <c r="C12322" s="2">
        <v>-45.65</v>
      </c>
      <c r="D12322" s="5">
        <v>399609.6388274511</v>
      </c>
    </row>
    <row r="12323" spans="1:4" x14ac:dyDescent="0.25">
      <c r="A12323" s="6">
        <f t="shared" si="192"/>
        <v>33190.9375</v>
      </c>
      <c r="B12323" s="3">
        <v>33240.9375</v>
      </c>
      <c r="C12323" s="2">
        <v>-45.85</v>
      </c>
      <c r="D12323" s="5">
        <v>362807.53463333333</v>
      </c>
    </row>
    <row r="12324" spans="1:4" x14ac:dyDescent="0.25">
      <c r="A12324" s="6">
        <f t="shared" si="192"/>
        <v>33194.583333333328</v>
      </c>
      <c r="B12324" s="3">
        <v>33244.583333333328</v>
      </c>
      <c r="C12324" s="2">
        <v>-41.44</v>
      </c>
      <c r="D12324" s="5">
        <v>217740.68025686278</v>
      </c>
    </row>
    <row r="12325" spans="1:4" x14ac:dyDescent="0.25">
      <c r="A12325" s="6">
        <f t="shared" si="192"/>
        <v>33198.533333333326</v>
      </c>
      <c r="B12325" s="3">
        <v>33248.533333333326</v>
      </c>
      <c r="C12325" s="2">
        <v>-42.81</v>
      </c>
      <c r="D12325" s="5">
        <v>249971.13902549029</v>
      </c>
    </row>
    <row r="12326" spans="1:4" x14ac:dyDescent="0.25">
      <c r="A12326" s="6">
        <f t="shared" si="192"/>
        <v>33201.928571428572</v>
      </c>
      <c r="B12326" s="3">
        <v>33251.928571428572</v>
      </c>
      <c r="C12326" s="2">
        <v>-41.39</v>
      </c>
      <c r="D12326" s="5">
        <v>354823.572698</v>
      </c>
    </row>
    <row r="12327" spans="1:4" x14ac:dyDescent="0.25">
      <c r="A12327" s="6">
        <f t="shared" si="192"/>
        <v>33206.076923076922</v>
      </c>
      <c r="B12327" s="3">
        <v>33256.076923076922</v>
      </c>
      <c r="C12327" s="2">
        <v>-43.29</v>
      </c>
      <c r="D12327" s="5">
        <v>364012.92201568634</v>
      </c>
    </row>
    <row r="12328" spans="1:4" x14ac:dyDescent="0.25">
      <c r="A12328" s="6">
        <f t="shared" si="192"/>
        <v>33209.5625</v>
      </c>
      <c r="B12328" s="3">
        <v>33259.5625</v>
      </c>
      <c r="C12328" s="2">
        <v>-45.19</v>
      </c>
      <c r="D12328" s="5">
        <v>363243.90141764708</v>
      </c>
    </row>
    <row r="12329" spans="1:4" x14ac:dyDescent="0.25">
      <c r="A12329" s="6">
        <f t="shared" si="192"/>
        <v>33213.083333333336</v>
      </c>
      <c r="B12329" s="3">
        <v>33263.083333333336</v>
      </c>
      <c r="C12329" s="2">
        <v>-44.13</v>
      </c>
      <c r="D12329" s="5">
        <v>359828.45327254909</v>
      </c>
    </row>
    <row r="12330" spans="1:4" x14ac:dyDescent="0.25">
      <c r="A12330" s="6">
        <f t="shared" si="192"/>
        <v>33216.799999999981</v>
      </c>
      <c r="B12330" s="3">
        <v>33266.799999999981</v>
      </c>
      <c r="C12330" s="2">
        <v>-43.7</v>
      </c>
      <c r="D12330" s="5">
        <v>446136.76429411751</v>
      </c>
    </row>
    <row r="12331" spans="1:4" x14ac:dyDescent="0.25">
      <c r="A12331" s="6">
        <f t="shared" si="192"/>
        <v>33220.764705882364</v>
      </c>
      <c r="B12331" s="3">
        <v>33270.764705882364</v>
      </c>
      <c r="C12331" s="2">
        <v>-42.03</v>
      </c>
      <c r="D12331" s="5">
        <v>304066.80635000003</v>
      </c>
    </row>
    <row r="12332" spans="1:4" x14ac:dyDescent="0.25">
      <c r="A12332" s="6">
        <f t="shared" si="192"/>
        <v>33224.090909090904</v>
      </c>
      <c r="B12332" s="3">
        <v>33274.090909090904</v>
      </c>
      <c r="C12332" s="2">
        <v>-42.82</v>
      </c>
      <c r="D12332" s="5">
        <v>440578.46654509805</v>
      </c>
    </row>
    <row r="12333" spans="1:4" x14ac:dyDescent="0.25">
      <c r="A12333" s="6">
        <f t="shared" si="192"/>
        <v>33228</v>
      </c>
      <c r="B12333" s="3">
        <v>33278</v>
      </c>
      <c r="C12333" s="2">
        <v>-44.81</v>
      </c>
      <c r="D12333" s="5">
        <v>541768.39271960792</v>
      </c>
    </row>
    <row r="12334" spans="1:4" x14ac:dyDescent="0.25">
      <c r="A12334" s="6">
        <f t="shared" si="192"/>
        <v>33230.739130434784</v>
      </c>
      <c r="B12334" s="3">
        <v>33280.739130434784</v>
      </c>
      <c r="C12334" s="2">
        <v>-43.18</v>
      </c>
      <c r="D12334" s="5">
        <v>406867.89135882346</v>
      </c>
    </row>
    <row r="12335" spans="1:4" x14ac:dyDescent="0.25">
      <c r="A12335" s="6">
        <f t="shared" si="192"/>
        <v>33234.363636363632</v>
      </c>
      <c r="B12335" s="3">
        <v>33284.363636363632</v>
      </c>
      <c r="C12335" s="2">
        <v>-42.06</v>
      </c>
      <c r="D12335" s="5">
        <v>401300.01303921576</v>
      </c>
    </row>
    <row r="12336" spans="1:4" x14ac:dyDescent="0.25">
      <c r="A12336" s="6">
        <f t="shared" si="192"/>
        <v>33238.545454545463</v>
      </c>
      <c r="B12336" s="3">
        <v>33288.545454545463</v>
      </c>
      <c r="C12336" s="2">
        <v>-43.68</v>
      </c>
      <c r="D12336" s="5">
        <v>308456.97614200006</v>
      </c>
    </row>
    <row r="12337" spans="1:4" x14ac:dyDescent="0.25">
      <c r="A12337" s="6">
        <f t="shared" si="192"/>
        <v>33242.296296296299</v>
      </c>
      <c r="B12337" s="3">
        <v>33292.296296296299</v>
      </c>
      <c r="C12337" s="2">
        <v>-44.6</v>
      </c>
      <c r="D12337" s="5">
        <v>266053.82019803918</v>
      </c>
    </row>
    <row r="12338" spans="1:4" x14ac:dyDescent="0.25">
      <c r="A12338" s="6">
        <f t="shared" si="192"/>
        <v>33245.411764705888</v>
      </c>
      <c r="B12338" s="3">
        <v>33295.411764705888</v>
      </c>
      <c r="C12338" s="2">
        <v>-43.17</v>
      </c>
      <c r="D12338" s="5">
        <v>210716.05772549013</v>
      </c>
    </row>
    <row r="12339" spans="1:4" x14ac:dyDescent="0.25">
      <c r="A12339" s="6">
        <f t="shared" si="192"/>
        <v>33249</v>
      </c>
      <c r="B12339" s="3">
        <v>33299</v>
      </c>
      <c r="C12339" s="2">
        <v>-43.730000000000004</v>
      </c>
      <c r="D12339" s="5">
        <v>230204.44095686279</v>
      </c>
    </row>
    <row r="12340" spans="1:4" x14ac:dyDescent="0.25">
      <c r="A12340" s="6">
        <f t="shared" si="192"/>
        <v>33252.499999999985</v>
      </c>
      <c r="B12340" s="3">
        <v>33302.499999999985</v>
      </c>
      <c r="C12340" s="2">
        <v>-46.88</v>
      </c>
      <c r="D12340" s="5">
        <v>558377.91368431377</v>
      </c>
    </row>
    <row r="12341" spans="1:4" x14ac:dyDescent="0.25">
      <c r="A12341" s="6">
        <f t="shared" si="192"/>
        <v>33256.222222222241</v>
      </c>
      <c r="B12341" s="3">
        <v>33306.222222222241</v>
      </c>
      <c r="C12341" s="2">
        <v>-44.910000000000004</v>
      </c>
      <c r="D12341" s="5">
        <v>492699.77553999977</v>
      </c>
    </row>
    <row r="12342" spans="1:4" x14ac:dyDescent="0.25">
      <c r="A12342" s="6">
        <f t="shared" si="192"/>
        <v>33259.5</v>
      </c>
      <c r="B12342" s="3">
        <v>33309.5</v>
      </c>
      <c r="C12342" s="2">
        <v>-42.35</v>
      </c>
      <c r="D12342" s="5">
        <v>213686.49633137256</v>
      </c>
    </row>
    <row r="12343" spans="1:4" x14ac:dyDescent="0.25">
      <c r="A12343" s="6">
        <f t="shared" si="192"/>
        <v>33262.392857142855</v>
      </c>
      <c r="B12343" s="3">
        <v>33312.392857142855</v>
      </c>
      <c r="C12343" s="2">
        <v>-45.85</v>
      </c>
      <c r="D12343" s="5">
        <v>248408.80337179481</v>
      </c>
    </row>
    <row r="12344" spans="1:4" x14ac:dyDescent="0.25">
      <c r="A12344" s="6">
        <f t="shared" si="192"/>
        <v>33265.333333333328</v>
      </c>
      <c r="B12344" s="3">
        <v>33315.333333333328</v>
      </c>
      <c r="C12344" s="2">
        <v>-46.65</v>
      </c>
      <c r="D12344" s="5">
        <v>257758.10828666663</v>
      </c>
    </row>
    <row r="12345" spans="1:4" x14ac:dyDescent="0.25">
      <c r="A12345" s="6">
        <f t="shared" si="192"/>
        <v>33268.928571428558</v>
      </c>
      <c r="B12345" s="3">
        <v>33318.928571428558</v>
      </c>
      <c r="C12345" s="2">
        <v>-48.61</v>
      </c>
      <c r="D12345" s="5">
        <v>299747.81340196077</v>
      </c>
    </row>
    <row r="12346" spans="1:4" x14ac:dyDescent="0.25">
      <c r="A12346" s="6">
        <f t="shared" si="192"/>
        <v>33272.23529411765</v>
      </c>
      <c r="B12346" s="3">
        <v>33322.23529411765</v>
      </c>
      <c r="C12346" s="2">
        <v>-47.49</v>
      </c>
      <c r="D12346" s="5">
        <v>240923.18999787225</v>
      </c>
    </row>
    <row r="12347" spans="1:4" x14ac:dyDescent="0.25">
      <c r="A12347" s="6">
        <f t="shared" si="192"/>
        <v>33275.833333333336</v>
      </c>
      <c r="B12347" s="3">
        <v>33325.833333333336</v>
      </c>
      <c r="C12347" s="2">
        <v>-43.75</v>
      </c>
      <c r="D12347" s="5">
        <v>235848.61592745106</v>
      </c>
    </row>
    <row r="12348" spans="1:4" x14ac:dyDescent="0.25">
      <c r="A12348" s="6">
        <f t="shared" si="192"/>
        <v>33278.823529411769</v>
      </c>
      <c r="B12348" s="3">
        <v>33328.823529411769</v>
      </c>
      <c r="C12348" s="2">
        <v>-40.43</v>
      </c>
      <c r="D12348" s="5">
        <v>126019.13047647059</v>
      </c>
    </row>
    <row r="12349" spans="1:4" x14ac:dyDescent="0.25">
      <c r="A12349" s="6">
        <f t="shared" si="192"/>
        <v>33281</v>
      </c>
      <c r="B12349" s="3">
        <v>33331</v>
      </c>
      <c r="C12349" s="2">
        <v>-41.77</v>
      </c>
      <c r="D12349" s="5">
        <v>134582.01861568625</v>
      </c>
    </row>
    <row r="12350" spans="1:4" x14ac:dyDescent="0.25">
      <c r="A12350" s="6">
        <f t="shared" si="192"/>
        <v>33284.047619047618</v>
      </c>
      <c r="B12350" s="3">
        <v>33334.047619047618</v>
      </c>
      <c r="C12350" s="2">
        <v>-41.54</v>
      </c>
      <c r="D12350" s="5">
        <v>193015.72251176473</v>
      </c>
    </row>
    <row r="12351" spans="1:4" x14ac:dyDescent="0.25">
      <c r="A12351" s="6">
        <f t="shared" si="192"/>
        <v>33286.875000000007</v>
      </c>
      <c r="B12351" s="3">
        <v>33336.875000000007</v>
      </c>
      <c r="C12351" s="2">
        <v>-44.5</v>
      </c>
      <c r="D12351" s="5">
        <v>185651.23660799998</v>
      </c>
    </row>
    <row r="12352" spans="1:4" x14ac:dyDescent="0.25">
      <c r="A12352" s="6">
        <f t="shared" si="192"/>
        <v>33290.416666666672</v>
      </c>
      <c r="B12352" s="3">
        <v>33340.416666666672</v>
      </c>
      <c r="C12352" s="2">
        <v>-44.77</v>
      </c>
      <c r="D12352" s="5">
        <v>203549.19585686279</v>
      </c>
    </row>
    <row r="12353" spans="1:4" x14ac:dyDescent="0.25">
      <c r="A12353" s="6">
        <f t="shared" si="192"/>
        <v>33293.470588235294</v>
      </c>
      <c r="B12353" s="3">
        <v>33343.470588235294</v>
      </c>
      <c r="C12353" s="2">
        <v>-44.29</v>
      </c>
      <c r="D12353" s="5">
        <v>159962.49507450985</v>
      </c>
    </row>
    <row r="12354" spans="1:4" x14ac:dyDescent="0.25">
      <c r="A12354" s="6">
        <f t="shared" si="192"/>
        <v>33296.454545454551</v>
      </c>
      <c r="B12354" s="3">
        <v>33346.454545454551</v>
      </c>
      <c r="C12354" s="2">
        <v>-44.13</v>
      </c>
      <c r="D12354" s="5">
        <v>138319.93369803924</v>
      </c>
    </row>
    <row r="12355" spans="1:4" x14ac:dyDescent="0.25">
      <c r="A12355" s="6">
        <f t="shared" ref="A12355:A12418" si="193">B12355-50</f>
        <v>33298.849999999991</v>
      </c>
      <c r="B12355" s="3">
        <v>33348.849999999991</v>
      </c>
      <c r="C12355" s="2">
        <v>-42.78</v>
      </c>
      <c r="D12355" s="5">
        <v>159009.83899803919</v>
      </c>
    </row>
    <row r="12356" spans="1:4" x14ac:dyDescent="0.25">
      <c r="A12356" s="6">
        <f t="shared" si="193"/>
        <v>33302.153846153851</v>
      </c>
      <c r="B12356" s="3">
        <v>33352.153846153851</v>
      </c>
      <c r="C12356" s="2">
        <v>-44.480000000000004</v>
      </c>
      <c r="D12356" s="5">
        <v>211687.36848999999</v>
      </c>
    </row>
    <row r="12357" spans="1:4" x14ac:dyDescent="0.25">
      <c r="A12357" s="6">
        <f t="shared" si="193"/>
        <v>33304.71428571429</v>
      </c>
      <c r="B12357" s="3">
        <v>33354.71428571429</v>
      </c>
      <c r="C12357" s="2">
        <v>-44.67</v>
      </c>
      <c r="D12357" s="5">
        <v>238023.28270392164</v>
      </c>
    </row>
    <row r="12358" spans="1:4" x14ac:dyDescent="0.25">
      <c r="A12358" s="6">
        <f t="shared" si="193"/>
        <v>33307.318181818184</v>
      </c>
      <c r="B12358" s="3">
        <v>33357.318181818184</v>
      </c>
      <c r="C12358" s="2">
        <v>-43.92</v>
      </c>
      <c r="D12358" s="5">
        <v>278414.63344313734</v>
      </c>
    </row>
    <row r="12359" spans="1:4" x14ac:dyDescent="0.25">
      <c r="A12359" s="6">
        <f t="shared" si="193"/>
        <v>33309.956521739128</v>
      </c>
      <c r="B12359" s="3">
        <v>33359.956521739128</v>
      </c>
      <c r="C12359" s="2">
        <v>-39.15</v>
      </c>
      <c r="D12359" s="5">
        <v>166407.17625098035</v>
      </c>
    </row>
    <row r="12360" spans="1:4" x14ac:dyDescent="0.25">
      <c r="A12360" s="6">
        <f t="shared" si="193"/>
        <v>33313.176470588231</v>
      </c>
      <c r="B12360" s="3">
        <v>33363.176470588231</v>
      </c>
      <c r="C12360" s="2">
        <v>-37.81</v>
      </c>
      <c r="D12360" s="5">
        <v>177537.47113921563</v>
      </c>
    </row>
    <row r="12361" spans="1:4" x14ac:dyDescent="0.25">
      <c r="A12361" s="6">
        <f t="shared" si="193"/>
        <v>33315.666666666672</v>
      </c>
      <c r="B12361" s="3">
        <v>33365.666666666672</v>
      </c>
      <c r="C12361" s="2">
        <v>-42.230000000000004</v>
      </c>
      <c r="D12361" s="5">
        <v>250514.44087599998</v>
      </c>
    </row>
    <row r="12362" spans="1:4" x14ac:dyDescent="0.25">
      <c r="A12362" s="6">
        <f t="shared" si="193"/>
        <v>33320.272727272735</v>
      </c>
      <c r="B12362" s="3">
        <v>33370.272727272735</v>
      </c>
      <c r="C12362" s="2">
        <v>-43.06</v>
      </c>
      <c r="D12362" s="5">
        <v>295473.48418627458</v>
      </c>
    </row>
    <row r="12363" spans="1:4" x14ac:dyDescent="0.25">
      <c r="A12363" s="6">
        <f t="shared" si="193"/>
        <v>33324.105263157893</v>
      </c>
      <c r="B12363" s="3">
        <v>33374.105263157893</v>
      </c>
      <c r="C12363" s="2">
        <v>-43.87</v>
      </c>
      <c r="D12363" s="5">
        <v>228997.53784999996</v>
      </c>
    </row>
    <row r="12364" spans="1:4" x14ac:dyDescent="0.25">
      <c r="A12364" s="6">
        <f t="shared" si="193"/>
        <v>33326.941176470587</v>
      </c>
      <c r="B12364" s="3">
        <v>33376.941176470587</v>
      </c>
      <c r="C12364" s="2">
        <v>-44.01</v>
      </c>
      <c r="D12364" s="4"/>
    </row>
    <row r="12365" spans="1:4" x14ac:dyDescent="0.25">
      <c r="A12365" s="6">
        <f t="shared" si="193"/>
        <v>33329</v>
      </c>
      <c r="B12365" s="3">
        <v>33379</v>
      </c>
      <c r="C12365" s="2">
        <v>-40.86</v>
      </c>
      <c r="D12365" s="5">
        <v>243044.35033333328</v>
      </c>
    </row>
    <row r="12366" spans="1:4" x14ac:dyDescent="0.25">
      <c r="A12366" s="6">
        <f t="shared" si="193"/>
        <v>33331.387096774197</v>
      </c>
      <c r="B12366" s="3">
        <v>33381.387096774197</v>
      </c>
      <c r="C12366" s="2">
        <v>-40.67</v>
      </c>
      <c r="D12366" s="5">
        <v>195927.925212</v>
      </c>
    </row>
    <row r="12367" spans="1:4" x14ac:dyDescent="0.25">
      <c r="A12367" s="6">
        <f t="shared" si="193"/>
        <v>33333.200000000012</v>
      </c>
      <c r="B12367" s="3">
        <v>33383.200000000012</v>
      </c>
      <c r="C12367" s="2">
        <v>-43.03</v>
      </c>
      <c r="D12367" s="5">
        <v>129418.83750392158</v>
      </c>
    </row>
    <row r="12368" spans="1:4" x14ac:dyDescent="0.25">
      <c r="A12368" s="6">
        <f t="shared" si="193"/>
        <v>33335.625</v>
      </c>
      <c r="B12368" s="3">
        <v>33385.625</v>
      </c>
      <c r="C12368" s="2">
        <v>-41.18</v>
      </c>
      <c r="D12368" s="5">
        <v>219404.21320588241</v>
      </c>
    </row>
    <row r="12369" spans="1:4" x14ac:dyDescent="0.25">
      <c r="A12369" s="6">
        <f t="shared" si="193"/>
        <v>33337.333333333328</v>
      </c>
      <c r="B12369" s="3">
        <v>33387.333333333328</v>
      </c>
      <c r="C12369" s="2">
        <v>-40.619999999999997</v>
      </c>
      <c r="D12369" s="5">
        <v>162066.65593725492</v>
      </c>
    </row>
    <row r="12370" spans="1:4" x14ac:dyDescent="0.25">
      <c r="A12370" s="6">
        <f t="shared" si="193"/>
        <v>33339</v>
      </c>
      <c r="B12370" s="3">
        <v>33389</v>
      </c>
      <c r="C12370" s="2">
        <v>-39.700000000000003</v>
      </c>
      <c r="D12370" s="5">
        <v>154382.88840980385</v>
      </c>
    </row>
    <row r="12371" spans="1:4" x14ac:dyDescent="0.25">
      <c r="A12371" s="6">
        <f t="shared" si="193"/>
        <v>33340.677419354841</v>
      </c>
      <c r="B12371" s="3">
        <v>33390.677419354841</v>
      </c>
      <c r="C12371" s="2">
        <v>-41.980000000000004</v>
      </c>
      <c r="D12371" s="5">
        <v>126492.71539399998</v>
      </c>
    </row>
    <row r="12372" spans="1:4" x14ac:dyDescent="0.25">
      <c r="A12372" s="6">
        <f t="shared" si="193"/>
        <v>33342.272727272728</v>
      </c>
      <c r="B12372" s="3">
        <v>33392.272727272728</v>
      </c>
      <c r="C12372" s="2">
        <v>-41.2</v>
      </c>
      <c r="D12372" s="5">
        <v>106057.41906666668</v>
      </c>
    </row>
    <row r="12373" spans="1:4" x14ac:dyDescent="0.25">
      <c r="A12373" s="6">
        <f t="shared" si="193"/>
        <v>33344.149999999994</v>
      </c>
      <c r="B12373" s="3">
        <v>33394.149999999994</v>
      </c>
      <c r="C12373" s="2">
        <v>-39.33</v>
      </c>
      <c r="D12373" s="5">
        <v>92505.686703921558</v>
      </c>
    </row>
    <row r="12374" spans="1:4" x14ac:dyDescent="0.25">
      <c r="A12374" s="6">
        <f t="shared" si="193"/>
        <v>33346.210526315786</v>
      </c>
      <c r="B12374" s="3">
        <v>33396.210526315786</v>
      </c>
      <c r="C12374" s="2">
        <v>-41.36</v>
      </c>
      <c r="D12374" s="5">
        <v>89602.576244186057</v>
      </c>
    </row>
    <row r="12375" spans="1:4" x14ac:dyDescent="0.25">
      <c r="A12375" s="6">
        <f t="shared" si="193"/>
        <v>33348.5</v>
      </c>
      <c r="B12375" s="3">
        <v>33398.5</v>
      </c>
      <c r="C12375" s="2">
        <v>-42.58</v>
      </c>
      <c r="D12375" s="4"/>
    </row>
    <row r="12376" spans="1:4" x14ac:dyDescent="0.25">
      <c r="A12376" s="6">
        <f t="shared" si="193"/>
        <v>33350.588235294126</v>
      </c>
      <c r="B12376" s="3">
        <v>33400.588235294126</v>
      </c>
      <c r="C12376" s="2">
        <v>-40.700000000000003</v>
      </c>
      <c r="D12376" s="5">
        <v>112033.06395121952</v>
      </c>
    </row>
    <row r="12377" spans="1:4" x14ac:dyDescent="0.25">
      <c r="A12377" s="6">
        <f t="shared" si="193"/>
        <v>33352.920000000006</v>
      </c>
      <c r="B12377" s="3">
        <v>33402.920000000006</v>
      </c>
      <c r="C12377" s="2">
        <v>-40.94</v>
      </c>
      <c r="D12377" s="4"/>
    </row>
    <row r="12378" spans="1:4" x14ac:dyDescent="0.25">
      <c r="A12378" s="6">
        <f t="shared" si="193"/>
        <v>33354.642857142855</v>
      </c>
      <c r="B12378" s="3">
        <v>33404.642857142855</v>
      </c>
      <c r="C12378" s="2">
        <v>-44.72</v>
      </c>
      <c r="D12378" s="5">
        <v>60897.58458039214</v>
      </c>
    </row>
    <row r="12379" spans="1:4" x14ac:dyDescent="0.25">
      <c r="A12379" s="6">
        <f t="shared" si="193"/>
        <v>33356.333333333336</v>
      </c>
      <c r="B12379" s="3">
        <v>33406.333333333336</v>
      </c>
      <c r="C12379" s="2">
        <v>-44.980000000000004</v>
      </c>
      <c r="D12379" s="5">
        <v>94285.86212549021</v>
      </c>
    </row>
    <row r="12380" spans="1:4" x14ac:dyDescent="0.25">
      <c r="A12380" s="6">
        <f t="shared" si="193"/>
        <v>33358.085714285713</v>
      </c>
      <c r="B12380" s="3">
        <v>33408.085714285713</v>
      </c>
      <c r="C12380" s="2">
        <v>-42.96</v>
      </c>
      <c r="D12380" s="5">
        <v>81859.000952941176</v>
      </c>
    </row>
    <row r="12381" spans="1:4" x14ac:dyDescent="0.25">
      <c r="A12381" s="6">
        <f t="shared" si="193"/>
        <v>33359.857142857145</v>
      </c>
      <c r="B12381" s="3">
        <v>33409.857142857145</v>
      </c>
      <c r="C12381" s="2">
        <v>-39.83</v>
      </c>
      <c r="D12381" s="5">
        <v>52795.820627999994</v>
      </c>
    </row>
    <row r="12382" spans="1:4" x14ac:dyDescent="0.25">
      <c r="A12382" s="6">
        <f t="shared" si="193"/>
        <v>33362.238095238099</v>
      </c>
      <c r="B12382" s="3">
        <v>33412.238095238099</v>
      </c>
      <c r="C12382" s="2">
        <v>-40.99</v>
      </c>
      <c r="D12382" s="5">
        <v>106637.54628235295</v>
      </c>
    </row>
    <row r="12383" spans="1:4" x14ac:dyDescent="0.25">
      <c r="A12383" s="6">
        <f t="shared" si="193"/>
        <v>33364.571428571428</v>
      </c>
      <c r="B12383" s="3">
        <v>33414.571428571428</v>
      </c>
      <c r="C12383" s="2">
        <v>-40.79</v>
      </c>
      <c r="D12383" s="5">
        <v>92254.255799999984</v>
      </c>
    </row>
    <row r="12384" spans="1:4" x14ac:dyDescent="0.25">
      <c r="A12384" s="6">
        <f t="shared" si="193"/>
        <v>33366.793103448275</v>
      </c>
      <c r="B12384" s="3">
        <v>33416.793103448275</v>
      </c>
      <c r="C12384" s="2">
        <v>-39.5</v>
      </c>
      <c r="D12384" s="5">
        <v>232941.6940367347</v>
      </c>
    </row>
    <row r="12385" spans="1:4" x14ac:dyDescent="0.25">
      <c r="A12385" s="6">
        <f t="shared" si="193"/>
        <v>33368.647058823524</v>
      </c>
      <c r="B12385" s="3">
        <v>33418.647058823524</v>
      </c>
      <c r="C12385" s="2">
        <v>-40.65</v>
      </c>
      <c r="D12385" s="4"/>
    </row>
    <row r="12386" spans="1:4" x14ac:dyDescent="0.25">
      <c r="A12386" s="6">
        <f t="shared" si="193"/>
        <v>33370.357142857145</v>
      </c>
      <c r="B12386" s="3">
        <v>33420.357142857145</v>
      </c>
      <c r="C12386" s="2">
        <v>-40.08</v>
      </c>
      <c r="D12386" s="5">
        <v>34678.338884000012</v>
      </c>
    </row>
    <row r="12387" spans="1:4" x14ac:dyDescent="0.25">
      <c r="A12387" s="6">
        <f t="shared" si="193"/>
        <v>33371.941176470587</v>
      </c>
      <c r="B12387" s="3">
        <v>33421.941176470587</v>
      </c>
      <c r="C12387" s="2">
        <v>-39.92</v>
      </c>
      <c r="D12387" s="5">
        <v>56890.275129411762</v>
      </c>
    </row>
    <row r="12388" spans="1:4" x14ac:dyDescent="0.25">
      <c r="A12388" s="6">
        <f t="shared" si="193"/>
        <v>33373.962962962964</v>
      </c>
      <c r="B12388" s="3">
        <v>33423.962962962964</v>
      </c>
      <c r="C12388" s="2">
        <v>-41.480000000000004</v>
      </c>
      <c r="D12388" s="5">
        <v>44337.449066666675</v>
      </c>
    </row>
    <row r="12389" spans="1:4" x14ac:dyDescent="0.25">
      <c r="A12389" s="6">
        <f t="shared" si="193"/>
        <v>33375.846153846156</v>
      </c>
      <c r="B12389" s="3">
        <v>33425.846153846156</v>
      </c>
      <c r="C12389" s="2">
        <v>-40.96</v>
      </c>
      <c r="D12389" s="5">
        <v>48452.454388235295</v>
      </c>
    </row>
    <row r="12390" spans="1:4" x14ac:dyDescent="0.25">
      <c r="A12390" s="6">
        <f t="shared" si="193"/>
        <v>33377.633333333331</v>
      </c>
      <c r="B12390" s="3">
        <v>33427.633333333331</v>
      </c>
      <c r="C12390" s="2">
        <v>-40.6</v>
      </c>
      <c r="D12390" s="5">
        <v>51548.779176470605</v>
      </c>
    </row>
    <row r="12391" spans="1:4" x14ac:dyDescent="0.25">
      <c r="A12391" s="6">
        <f t="shared" si="193"/>
        <v>33379.551724137935</v>
      </c>
      <c r="B12391" s="3">
        <v>33429.551724137935</v>
      </c>
      <c r="C12391" s="2">
        <v>-40.550000000000004</v>
      </c>
      <c r="D12391" s="5">
        <v>57796.641384000002</v>
      </c>
    </row>
    <row r="12392" spans="1:4" x14ac:dyDescent="0.25">
      <c r="A12392" s="6">
        <f t="shared" si="193"/>
        <v>33381.235294117658</v>
      </c>
      <c r="B12392" s="3">
        <v>33431.235294117658</v>
      </c>
      <c r="C12392" s="2">
        <v>-40.83</v>
      </c>
      <c r="D12392" s="5">
        <v>54628.113776470593</v>
      </c>
    </row>
    <row r="12393" spans="1:4" x14ac:dyDescent="0.25">
      <c r="A12393" s="6">
        <f t="shared" si="193"/>
        <v>33382.902439024394</v>
      </c>
      <c r="B12393" s="3">
        <v>33432.902439024394</v>
      </c>
      <c r="C12393" s="2">
        <v>-41.26</v>
      </c>
      <c r="D12393" s="5">
        <v>54595.777611764723</v>
      </c>
    </row>
    <row r="12394" spans="1:4" x14ac:dyDescent="0.25">
      <c r="A12394" s="6">
        <f t="shared" si="193"/>
        <v>33384.950000000004</v>
      </c>
      <c r="B12394" s="3">
        <v>33434.950000000004</v>
      </c>
      <c r="C12394" s="2">
        <v>-41.86</v>
      </c>
      <c r="D12394" s="5">
        <v>106240.19510588238</v>
      </c>
    </row>
    <row r="12395" spans="1:4" x14ac:dyDescent="0.25">
      <c r="A12395" s="6">
        <f t="shared" si="193"/>
        <v>33386.411764705874</v>
      </c>
      <c r="B12395" s="3">
        <v>33436.411764705874</v>
      </c>
      <c r="C12395" s="2">
        <v>-40.410000000000004</v>
      </c>
      <c r="D12395" s="5">
        <v>60923.709278431386</v>
      </c>
    </row>
    <row r="12396" spans="1:4" x14ac:dyDescent="0.25">
      <c r="A12396" s="6">
        <f t="shared" si="193"/>
        <v>33388.750000000007</v>
      </c>
      <c r="B12396" s="3">
        <v>33438.750000000007</v>
      </c>
      <c r="C12396" s="2">
        <v>-41.2</v>
      </c>
      <c r="D12396" s="5">
        <v>60576.428003999994</v>
      </c>
    </row>
    <row r="12397" spans="1:4" x14ac:dyDescent="0.25">
      <c r="A12397" s="6">
        <f t="shared" si="193"/>
        <v>33390.818181818184</v>
      </c>
      <c r="B12397" s="3">
        <v>33440.818181818184</v>
      </c>
      <c r="C12397" s="2">
        <v>-42.34</v>
      </c>
      <c r="D12397" s="5">
        <v>47202.76210196079</v>
      </c>
    </row>
    <row r="12398" spans="1:4" x14ac:dyDescent="0.25">
      <c r="A12398" s="6">
        <f t="shared" si="193"/>
        <v>33392.709677419356</v>
      </c>
      <c r="B12398" s="3">
        <v>33442.709677419356</v>
      </c>
      <c r="C12398" s="2">
        <v>-41.82</v>
      </c>
      <c r="D12398" s="5">
        <v>45462.226931372548</v>
      </c>
    </row>
    <row r="12399" spans="1:4" x14ac:dyDescent="0.25">
      <c r="A12399" s="6">
        <f t="shared" si="193"/>
        <v>33394.36</v>
      </c>
      <c r="B12399" s="3">
        <v>33444.36</v>
      </c>
      <c r="C12399" s="2">
        <v>-40.450000000000003</v>
      </c>
      <c r="D12399" s="5">
        <v>94807.077254901946</v>
      </c>
    </row>
    <row r="12400" spans="1:4" x14ac:dyDescent="0.25">
      <c r="A12400" s="6">
        <f t="shared" si="193"/>
        <v>33396.449999999997</v>
      </c>
      <c r="B12400" s="3">
        <v>33446.449999999997</v>
      </c>
      <c r="C12400" s="2">
        <v>-38.99</v>
      </c>
      <c r="D12400" s="5">
        <v>130758.5895960784</v>
      </c>
    </row>
    <row r="12401" spans="1:4" x14ac:dyDescent="0.25">
      <c r="A12401" s="6">
        <f t="shared" si="193"/>
        <v>33397.636363636368</v>
      </c>
      <c r="B12401" s="3">
        <v>33447.636363636368</v>
      </c>
      <c r="C12401" s="2">
        <v>-38.78</v>
      </c>
      <c r="D12401" s="5">
        <v>72954.235031999997</v>
      </c>
    </row>
    <row r="12402" spans="1:4" x14ac:dyDescent="0.25">
      <c r="A12402" s="6">
        <f t="shared" si="193"/>
        <v>33399.333333333336</v>
      </c>
      <c r="B12402" s="3">
        <v>33449.333333333336</v>
      </c>
      <c r="C12402" s="2">
        <v>-40.9</v>
      </c>
      <c r="D12402" s="5">
        <v>37995.267564705893</v>
      </c>
    </row>
    <row r="12403" spans="1:4" x14ac:dyDescent="0.25">
      <c r="A12403" s="6">
        <f t="shared" si="193"/>
        <v>33401.611111111109</v>
      </c>
      <c r="B12403" s="3">
        <v>33451.611111111109</v>
      </c>
      <c r="C12403" s="2">
        <v>-40.83</v>
      </c>
      <c r="D12403" s="5">
        <v>49040.26009411765</v>
      </c>
    </row>
    <row r="12404" spans="1:4" x14ac:dyDescent="0.25">
      <c r="A12404" s="6">
        <f t="shared" si="193"/>
        <v>33403.357142857145</v>
      </c>
      <c r="B12404" s="3">
        <v>33453.357142857145</v>
      </c>
      <c r="C12404" s="2">
        <v>-39.39</v>
      </c>
      <c r="D12404" s="5">
        <v>49159.739482352976</v>
      </c>
    </row>
    <row r="12405" spans="1:4" x14ac:dyDescent="0.25">
      <c r="A12405" s="6">
        <f t="shared" si="193"/>
        <v>33405.586206896543</v>
      </c>
      <c r="B12405" s="3">
        <v>33455.586206896543</v>
      </c>
      <c r="C12405" s="2">
        <v>-37.980000000000004</v>
      </c>
      <c r="D12405" s="5">
        <v>41433.314364705882</v>
      </c>
    </row>
    <row r="12406" spans="1:4" x14ac:dyDescent="0.25">
      <c r="A12406" s="6">
        <f t="shared" si="193"/>
        <v>33407.583333333343</v>
      </c>
      <c r="B12406" s="3">
        <v>33457.583333333343</v>
      </c>
      <c r="C12406" s="2">
        <v>-37.69</v>
      </c>
      <c r="D12406" s="5">
        <v>48075.354419999996</v>
      </c>
    </row>
    <row r="12407" spans="1:4" x14ac:dyDescent="0.25">
      <c r="A12407" s="6">
        <f t="shared" si="193"/>
        <v>33409.133333333339</v>
      </c>
      <c r="B12407" s="3">
        <v>33459.133333333339</v>
      </c>
      <c r="C12407" s="2">
        <v>-39</v>
      </c>
      <c r="D12407" s="5">
        <v>27851.577117647073</v>
      </c>
    </row>
    <row r="12408" spans="1:4" x14ac:dyDescent="0.25">
      <c r="A12408" s="6">
        <f t="shared" si="193"/>
        <v>33410.827586206891</v>
      </c>
      <c r="B12408" s="3">
        <v>33460.827586206891</v>
      </c>
      <c r="C12408" s="2">
        <v>-40.880000000000003</v>
      </c>
      <c r="D12408" s="5">
        <v>39826.097364705893</v>
      </c>
    </row>
    <row r="12409" spans="1:4" x14ac:dyDescent="0.25">
      <c r="A12409" s="6">
        <f t="shared" si="193"/>
        <v>33412.115384615383</v>
      </c>
      <c r="B12409" s="3">
        <v>33462.115384615383</v>
      </c>
      <c r="C12409" s="2">
        <v>-39.85</v>
      </c>
      <c r="D12409" s="5">
        <v>34530.793068292674</v>
      </c>
    </row>
    <row r="12410" spans="1:4" x14ac:dyDescent="0.25">
      <c r="A12410" s="6">
        <f t="shared" si="193"/>
        <v>33413.642857142855</v>
      </c>
      <c r="B12410" s="3">
        <v>33463.642857142855</v>
      </c>
      <c r="C12410" s="2">
        <v>-40.26</v>
      </c>
      <c r="D12410" s="5">
        <v>48258.641200000005</v>
      </c>
    </row>
    <row r="12411" spans="1:4" x14ac:dyDescent="0.25">
      <c r="A12411" s="6">
        <f t="shared" si="193"/>
        <v>33415.458333333336</v>
      </c>
      <c r="B12411" s="3">
        <v>33465.458333333336</v>
      </c>
      <c r="C12411" s="2">
        <v>-40.85</v>
      </c>
      <c r="D12411" s="5">
        <v>40536.262207999986</v>
      </c>
    </row>
    <row r="12412" spans="1:4" x14ac:dyDescent="0.25">
      <c r="A12412" s="6">
        <f t="shared" si="193"/>
        <v>33417.954545454544</v>
      </c>
      <c r="B12412" s="3">
        <v>33467.954545454544</v>
      </c>
      <c r="C12412" s="2">
        <v>-40.72</v>
      </c>
      <c r="D12412" s="5">
        <v>37485.583937254902</v>
      </c>
    </row>
    <row r="12413" spans="1:4" x14ac:dyDescent="0.25">
      <c r="A12413" s="6">
        <f t="shared" si="193"/>
        <v>33420.047619047618</v>
      </c>
      <c r="B12413" s="3">
        <v>33470.047619047618</v>
      </c>
      <c r="C12413" s="2">
        <v>-40.89</v>
      </c>
      <c r="D12413" s="5">
        <v>71863.689333333343</v>
      </c>
    </row>
    <row r="12414" spans="1:4" x14ac:dyDescent="0.25">
      <c r="A12414" s="6">
        <f t="shared" si="193"/>
        <v>33421.454545454551</v>
      </c>
      <c r="B12414" s="3">
        <v>33471.454545454551</v>
      </c>
      <c r="C12414" s="2">
        <v>-40.15</v>
      </c>
      <c r="D12414" s="5">
        <v>71687.814964705889</v>
      </c>
    </row>
    <row r="12415" spans="1:4" x14ac:dyDescent="0.25">
      <c r="A12415" s="6">
        <f t="shared" si="193"/>
        <v>33423.904761904756</v>
      </c>
      <c r="B12415" s="3">
        <v>33473.904761904756</v>
      </c>
      <c r="C12415" s="2">
        <v>-40.42</v>
      </c>
      <c r="D12415" s="5">
        <v>42859.735717647054</v>
      </c>
    </row>
    <row r="12416" spans="1:4" x14ac:dyDescent="0.25">
      <c r="A12416" s="6">
        <f t="shared" si="193"/>
        <v>33425.14285714287</v>
      </c>
      <c r="B12416" s="3">
        <v>33475.14285714287</v>
      </c>
      <c r="C12416" s="2">
        <v>-37.44</v>
      </c>
      <c r="D12416" s="5">
        <v>36074.223583999999</v>
      </c>
    </row>
    <row r="12417" spans="1:4" x14ac:dyDescent="0.25">
      <c r="A12417" s="6">
        <f t="shared" si="193"/>
        <v>33426.969696969696</v>
      </c>
      <c r="B12417" s="3">
        <v>33476.969696969696</v>
      </c>
      <c r="C12417" s="2">
        <v>-39.85</v>
      </c>
      <c r="D12417" s="5">
        <v>37988.590101960785</v>
      </c>
    </row>
    <row r="12418" spans="1:4" x14ac:dyDescent="0.25">
      <c r="A12418" s="6">
        <f t="shared" si="193"/>
        <v>33428.956521739135</v>
      </c>
      <c r="B12418" s="3">
        <v>33478.956521739135</v>
      </c>
      <c r="C12418" s="2">
        <v>-40.15</v>
      </c>
      <c r="D12418" s="5">
        <v>36997.347937254905</v>
      </c>
    </row>
    <row r="12419" spans="1:4" x14ac:dyDescent="0.25">
      <c r="A12419" s="6">
        <f t="shared" ref="A12419:A12482" si="194">B12419-50</f>
        <v>33430.833333333328</v>
      </c>
      <c r="B12419" s="3">
        <v>33480.833333333328</v>
      </c>
      <c r="C12419" s="2">
        <v>-39.590000000000003</v>
      </c>
      <c r="D12419" s="5">
        <v>54770.505945098048</v>
      </c>
    </row>
    <row r="12420" spans="1:4" x14ac:dyDescent="0.25">
      <c r="A12420" s="6">
        <f t="shared" si="194"/>
        <v>33433.08</v>
      </c>
      <c r="B12420" s="3">
        <v>33483.08</v>
      </c>
      <c r="C12420" s="2">
        <v>-40.86</v>
      </c>
      <c r="D12420" s="5">
        <v>56193.63866666668</v>
      </c>
    </row>
    <row r="12421" spans="1:4" x14ac:dyDescent="0.25">
      <c r="A12421" s="6">
        <f t="shared" si="194"/>
        <v>33435.027777777781</v>
      </c>
      <c r="B12421" s="3">
        <v>33485.027777777781</v>
      </c>
      <c r="C12421" s="2">
        <v>-40.53</v>
      </c>
      <c r="D12421" s="5">
        <v>48634.675918000008</v>
      </c>
    </row>
    <row r="12422" spans="1:4" x14ac:dyDescent="0.25">
      <c r="A12422" s="6">
        <f t="shared" si="194"/>
        <v>33436.46875</v>
      </c>
      <c r="B12422" s="3">
        <v>33486.46875</v>
      </c>
      <c r="C12422" s="2">
        <v>-38.700000000000003</v>
      </c>
      <c r="D12422" s="5">
        <v>36923.223592156857</v>
      </c>
    </row>
    <row r="12423" spans="1:4" x14ac:dyDescent="0.25">
      <c r="A12423" s="6">
        <f t="shared" si="194"/>
        <v>33438.481481481482</v>
      </c>
      <c r="B12423" s="3">
        <v>33488.481481481482</v>
      </c>
      <c r="C12423" s="2">
        <v>-39.1</v>
      </c>
      <c r="D12423" s="5">
        <v>42900.490431372549</v>
      </c>
    </row>
    <row r="12424" spans="1:4" x14ac:dyDescent="0.25">
      <c r="A12424" s="6">
        <f t="shared" si="194"/>
        <v>33440.517241379304</v>
      </c>
      <c r="B12424" s="3">
        <v>33490.517241379304</v>
      </c>
      <c r="C12424" s="2">
        <v>-39.24</v>
      </c>
      <c r="D12424" s="5">
        <v>41870.408203921579</v>
      </c>
    </row>
    <row r="12425" spans="1:4" x14ac:dyDescent="0.25">
      <c r="A12425" s="6">
        <f t="shared" si="194"/>
        <v>33442.523809523809</v>
      </c>
      <c r="B12425" s="3">
        <v>33492.523809523809</v>
      </c>
      <c r="C12425" s="2">
        <v>-41.07</v>
      </c>
      <c r="D12425" s="5">
        <v>42519.657233333324</v>
      </c>
    </row>
    <row r="12426" spans="1:4" x14ac:dyDescent="0.25">
      <c r="A12426" s="6">
        <f t="shared" si="194"/>
        <v>33444.875</v>
      </c>
      <c r="B12426" s="3">
        <v>33494.875</v>
      </c>
      <c r="C12426" s="2">
        <v>-39.130000000000003</v>
      </c>
      <c r="D12426" s="5">
        <v>25562.641999999993</v>
      </c>
    </row>
    <row r="12427" spans="1:4" x14ac:dyDescent="0.25">
      <c r="A12427" s="6">
        <f t="shared" si="194"/>
        <v>33446.147058823532</v>
      </c>
      <c r="B12427" s="3">
        <v>33496.147058823532</v>
      </c>
      <c r="C12427" s="2">
        <v>-39.160000000000004</v>
      </c>
      <c r="D12427" s="5">
        <v>20952.025678431368</v>
      </c>
    </row>
    <row r="12428" spans="1:4" x14ac:dyDescent="0.25">
      <c r="A12428" s="6">
        <f t="shared" si="194"/>
        <v>33447.840000000004</v>
      </c>
      <c r="B12428" s="3">
        <v>33497.840000000004</v>
      </c>
      <c r="C12428" s="2">
        <v>-38.590000000000003</v>
      </c>
      <c r="D12428" s="5">
        <v>35038.659984313716</v>
      </c>
    </row>
    <row r="12429" spans="1:4" x14ac:dyDescent="0.25">
      <c r="A12429" s="6">
        <f t="shared" si="194"/>
        <v>33450.28125</v>
      </c>
      <c r="B12429" s="3">
        <v>33500.28125</v>
      </c>
      <c r="C12429" s="2">
        <v>-39.82</v>
      </c>
      <c r="D12429" s="5">
        <v>47216.934305882358</v>
      </c>
    </row>
    <row r="12430" spans="1:4" x14ac:dyDescent="0.25">
      <c r="A12430" s="6">
        <f t="shared" si="194"/>
        <v>33452.105263157893</v>
      </c>
      <c r="B12430" s="3">
        <v>33502.105263157893</v>
      </c>
      <c r="C12430" s="2">
        <v>-40.130000000000003</v>
      </c>
      <c r="D12430" s="5">
        <v>34685.817160784325</v>
      </c>
    </row>
    <row r="12431" spans="1:4" x14ac:dyDescent="0.25">
      <c r="A12431" s="6">
        <f t="shared" si="194"/>
        <v>33453.727272727279</v>
      </c>
      <c r="B12431" s="3">
        <v>33503.727272727279</v>
      </c>
      <c r="C12431" s="2">
        <v>-40.22</v>
      </c>
      <c r="D12431" s="5">
        <v>41616.120671999997</v>
      </c>
    </row>
    <row r="12432" spans="1:4" x14ac:dyDescent="0.25">
      <c r="A12432" s="6">
        <f t="shared" si="194"/>
        <v>33455.566666666666</v>
      </c>
      <c r="B12432" s="3">
        <v>33505.566666666666</v>
      </c>
      <c r="C12432" s="2">
        <v>-42.78</v>
      </c>
      <c r="D12432" s="5">
        <v>64034.407952941168</v>
      </c>
    </row>
    <row r="12433" spans="1:4" x14ac:dyDescent="0.25">
      <c r="A12433" s="6">
        <f t="shared" si="194"/>
        <v>33457.666666666664</v>
      </c>
      <c r="B12433" s="3">
        <v>33507.666666666664</v>
      </c>
      <c r="C12433" s="2">
        <v>-42.46</v>
      </c>
      <c r="D12433" s="5">
        <v>55611.767117647069</v>
      </c>
    </row>
    <row r="12434" spans="1:4" x14ac:dyDescent="0.25">
      <c r="A12434" s="6">
        <f t="shared" si="194"/>
        <v>33459.291666666672</v>
      </c>
      <c r="B12434" s="3">
        <v>33509.291666666672</v>
      </c>
      <c r="C12434" s="2">
        <v>-42.54</v>
      </c>
      <c r="D12434" s="5">
        <v>30421.068862745102</v>
      </c>
    </row>
    <row r="12435" spans="1:4" x14ac:dyDescent="0.25">
      <c r="A12435" s="6">
        <f t="shared" si="194"/>
        <v>33461.464285714283</v>
      </c>
      <c r="B12435" s="3">
        <v>33511.464285714283</v>
      </c>
      <c r="C12435" s="2">
        <v>-40.69</v>
      </c>
      <c r="D12435" s="5">
        <v>40343.610807843143</v>
      </c>
    </row>
    <row r="12436" spans="1:4" x14ac:dyDescent="0.25">
      <c r="A12436" s="6">
        <f t="shared" si="194"/>
        <v>33462.972222222226</v>
      </c>
      <c r="B12436" s="3">
        <v>33512.972222222226</v>
      </c>
      <c r="C12436" s="2">
        <v>-39.93</v>
      </c>
      <c r="D12436" s="5">
        <v>79748.933226000008</v>
      </c>
    </row>
    <row r="12437" spans="1:4" x14ac:dyDescent="0.25">
      <c r="A12437" s="6">
        <f t="shared" si="194"/>
        <v>33464.882352941182</v>
      </c>
      <c r="B12437" s="3">
        <v>33514.882352941182</v>
      </c>
      <c r="C12437" s="2">
        <v>-39.49</v>
      </c>
      <c r="D12437" s="5">
        <v>43136.813066666662</v>
      </c>
    </row>
    <row r="12438" spans="1:4" x14ac:dyDescent="0.25">
      <c r="A12438" s="6">
        <f t="shared" si="194"/>
        <v>33466.396825396827</v>
      </c>
      <c r="B12438" s="3">
        <v>33516.396825396827</v>
      </c>
      <c r="C12438" s="2">
        <v>-38.57</v>
      </c>
      <c r="D12438" s="5">
        <v>34846.921364705893</v>
      </c>
    </row>
    <row r="12439" spans="1:4" x14ac:dyDescent="0.25">
      <c r="A12439" s="6">
        <f t="shared" si="194"/>
        <v>33467.545454545456</v>
      </c>
      <c r="B12439" s="3">
        <v>33517.545454545456</v>
      </c>
      <c r="C12439" s="2">
        <v>-38.119999999999997</v>
      </c>
      <c r="D12439" s="5">
        <v>34628.651152941173</v>
      </c>
    </row>
    <row r="12440" spans="1:4" x14ac:dyDescent="0.25">
      <c r="A12440" s="6">
        <f t="shared" si="194"/>
        <v>33469.468085106382</v>
      </c>
      <c r="B12440" s="3">
        <v>33519.468085106382</v>
      </c>
      <c r="C12440" s="2">
        <v>-40.35</v>
      </c>
      <c r="D12440" s="5">
        <v>63926.913976470605</v>
      </c>
    </row>
    <row r="12441" spans="1:4" x14ac:dyDescent="0.25">
      <c r="A12441" s="6">
        <f t="shared" si="194"/>
        <v>33470.961538461539</v>
      </c>
      <c r="B12441" s="3">
        <v>33520.961538461539</v>
      </c>
      <c r="C12441" s="2">
        <v>-39.800000000000004</v>
      </c>
      <c r="D12441" s="5">
        <v>36215.67252800001</v>
      </c>
    </row>
    <row r="12442" spans="1:4" x14ac:dyDescent="0.25">
      <c r="A12442" s="6">
        <f t="shared" si="194"/>
        <v>33472.607142857145</v>
      </c>
      <c r="B12442" s="3">
        <v>33522.607142857145</v>
      </c>
      <c r="C12442" s="2">
        <v>-40.450000000000003</v>
      </c>
      <c r="D12442" s="5">
        <v>35656.572559999986</v>
      </c>
    </row>
    <row r="12443" spans="1:4" x14ac:dyDescent="0.25">
      <c r="A12443" s="6">
        <f t="shared" si="194"/>
        <v>33474.15625</v>
      </c>
      <c r="B12443" s="3">
        <v>33524.15625</v>
      </c>
      <c r="C12443" s="2">
        <v>-41.72</v>
      </c>
      <c r="D12443" s="5">
        <v>33651.968140000004</v>
      </c>
    </row>
    <row r="12444" spans="1:4" x14ac:dyDescent="0.25">
      <c r="A12444" s="6">
        <f t="shared" si="194"/>
        <v>33475.62162162162</v>
      </c>
      <c r="B12444" s="3">
        <v>33525.62162162162</v>
      </c>
      <c r="C12444" s="2">
        <v>-39.93</v>
      </c>
      <c r="D12444" s="5">
        <v>72505.298045098054</v>
      </c>
    </row>
    <row r="12445" spans="1:4" x14ac:dyDescent="0.25">
      <c r="A12445" s="6">
        <f t="shared" si="194"/>
        <v>33476.857142857138</v>
      </c>
      <c r="B12445" s="3">
        <v>33526.857142857138</v>
      </c>
      <c r="C12445" s="2">
        <v>-37.64</v>
      </c>
      <c r="D12445" s="5">
        <v>31548.598984313718</v>
      </c>
    </row>
    <row r="12446" spans="1:4" x14ac:dyDescent="0.25">
      <c r="A12446" s="6">
        <f t="shared" si="194"/>
        <v>33478.515151515152</v>
      </c>
      <c r="B12446" s="3">
        <v>33528.515151515152</v>
      </c>
      <c r="C12446" s="2">
        <v>-39.18</v>
      </c>
      <c r="D12446" s="5">
        <v>25066.942829999989</v>
      </c>
    </row>
    <row r="12447" spans="1:4" x14ac:dyDescent="0.25">
      <c r="A12447" s="6">
        <f t="shared" si="194"/>
        <v>33480.5</v>
      </c>
      <c r="B12447" s="3">
        <v>33530.5</v>
      </c>
      <c r="C12447" s="2">
        <v>-41.26</v>
      </c>
      <c r="D12447" s="5">
        <v>43127.736292156878</v>
      </c>
    </row>
    <row r="12448" spans="1:4" x14ac:dyDescent="0.25">
      <c r="A12448" s="6">
        <f t="shared" si="194"/>
        <v>33482.566666666666</v>
      </c>
      <c r="B12448" s="3">
        <v>33532.566666666666</v>
      </c>
      <c r="C12448" s="2">
        <v>-39.4</v>
      </c>
      <c r="D12448" s="5">
        <v>54197.033537254916</v>
      </c>
    </row>
    <row r="12449" spans="1:4" x14ac:dyDescent="0.25">
      <c r="A12449" s="6">
        <f t="shared" si="194"/>
        <v>33484.388888888891</v>
      </c>
      <c r="B12449" s="3">
        <v>33534.388888888891</v>
      </c>
      <c r="C12449" s="2">
        <v>-40.550000000000004</v>
      </c>
      <c r="D12449" s="5">
        <v>39447.583327450979</v>
      </c>
    </row>
    <row r="12450" spans="1:4" x14ac:dyDescent="0.25">
      <c r="A12450" s="6">
        <f t="shared" si="194"/>
        <v>33486.382352941175</v>
      </c>
      <c r="B12450" s="3">
        <v>33536.382352941175</v>
      </c>
      <c r="C12450" s="2">
        <v>-41.83</v>
      </c>
      <c r="D12450" s="5">
        <v>63573.846737254898</v>
      </c>
    </row>
    <row r="12451" spans="1:4" x14ac:dyDescent="0.25">
      <c r="A12451" s="6">
        <f t="shared" si="194"/>
        <v>33488.162790697672</v>
      </c>
      <c r="B12451" s="3">
        <v>33538.162790697672</v>
      </c>
      <c r="C12451" s="2">
        <v>-41.43</v>
      </c>
      <c r="D12451" s="5">
        <v>66286.386372000023</v>
      </c>
    </row>
    <row r="12452" spans="1:4" x14ac:dyDescent="0.25">
      <c r="A12452" s="6">
        <f t="shared" si="194"/>
        <v>33489.411764705888</v>
      </c>
      <c r="B12452" s="3">
        <v>33539.411764705888</v>
      </c>
      <c r="C12452" s="2">
        <v>-40.42</v>
      </c>
      <c r="D12452" s="5">
        <v>42137.982729411757</v>
      </c>
    </row>
    <row r="12453" spans="1:4" x14ac:dyDescent="0.25">
      <c r="A12453" s="6">
        <f t="shared" si="194"/>
        <v>33491.153846153844</v>
      </c>
      <c r="B12453" s="3">
        <v>33541.153846153844</v>
      </c>
      <c r="C12453" s="2">
        <v>-40.19</v>
      </c>
      <c r="D12453" s="5">
        <v>32957.324645098037</v>
      </c>
    </row>
    <row r="12454" spans="1:4" x14ac:dyDescent="0.25">
      <c r="A12454" s="6">
        <f t="shared" si="194"/>
        <v>33493.040000000001</v>
      </c>
      <c r="B12454" s="3">
        <v>33543.040000000001</v>
      </c>
      <c r="C12454" s="2">
        <v>-38.550000000000004</v>
      </c>
      <c r="D12454" s="5">
        <v>38232.836301960793</v>
      </c>
    </row>
    <row r="12455" spans="1:4" x14ac:dyDescent="0.25">
      <c r="A12455" s="6">
        <f t="shared" si="194"/>
        <v>33495.1875</v>
      </c>
      <c r="B12455" s="3">
        <v>33545.1875</v>
      </c>
      <c r="C12455" s="2">
        <v>-39.65</v>
      </c>
      <c r="D12455" s="5">
        <v>57974.311856862754</v>
      </c>
    </row>
    <row r="12456" spans="1:4" x14ac:dyDescent="0.25">
      <c r="A12456" s="6">
        <f t="shared" si="194"/>
        <v>33496.687500000007</v>
      </c>
      <c r="B12456" s="3">
        <v>33546.687500000007</v>
      </c>
      <c r="C12456" s="2">
        <v>-39.64</v>
      </c>
      <c r="D12456" s="5">
        <v>58874.451286956515</v>
      </c>
    </row>
    <row r="12457" spans="1:4" x14ac:dyDescent="0.25">
      <c r="A12457" s="6">
        <f t="shared" si="194"/>
        <v>33498.258064516136</v>
      </c>
      <c r="B12457" s="3">
        <v>33548.258064516136</v>
      </c>
      <c r="C12457" s="2">
        <v>-39.590000000000003</v>
      </c>
      <c r="D12457" s="5">
        <v>50068.253949019614</v>
      </c>
    </row>
    <row r="12458" spans="1:4" x14ac:dyDescent="0.25">
      <c r="A12458" s="6">
        <f t="shared" si="194"/>
        <v>33500</v>
      </c>
      <c r="B12458" s="3">
        <v>33550</v>
      </c>
      <c r="C12458" s="2">
        <v>-37.93</v>
      </c>
      <c r="D12458" s="5">
        <v>67168.028809803916</v>
      </c>
    </row>
    <row r="12459" spans="1:4" x14ac:dyDescent="0.25">
      <c r="A12459" s="6">
        <f t="shared" si="194"/>
        <v>33502.166666666664</v>
      </c>
      <c r="B12459" s="3">
        <v>33552.166666666664</v>
      </c>
      <c r="C12459" s="2">
        <v>-38.230000000000004</v>
      </c>
      <c r="D12459" s="5">
        <v>34049.3727</v>
      </c>
    </row>
    <row r="12460" spans="1:4" x14ac:dyDescent="0.25">
      <c r="A12460" s="6">
        <f t="shared" si="194"/>
        <v>33503.875</v>
      </c>
      <c r="B12460" s="3">
        <v>33553.875</v>
      </c>
      <c r="C12460" s="2">
        <v>-37.35</v>
      </c>
      <c r="D12460" s="5">
        <v>55856.870399999993</v>
      </c>
    </row>
    <row r="12461" spans="1:4" x14ac:dyDescent="0.25">
      <c r="A12461" s="6">
        <f t="shared" si="194"/>
        <v>33505.272727272728</v>
      </c>
      <c r="B12461" s="3">
        <v>33555.272727272728</v>
      </c>
      <c r="C12461" s="2">
        <v>-37.86</v>
      </c>
      <c r="D12461" s="5">
        <v>47887.792561999995</v>
      </c>
    </row>
    <row r="12462" spans="1:4" x14ac:dyDescent="0.25">
      <c r="A12462" s="6">
        <f t="shared" si="194"/>
        <v>33506.76470588235</v>
      </c>
      <c r="B12462" s="3">
        <v>33556.76470588235</v>
      </c>
      <c r="C12462" s="2">
        <v>-39.61</v>
      </c>
      <c r="D12462" s="5">
        <v>48065.07761568627</v>
      </c>
    </row>
    <row r="12463" spans="1:4" x14ac:dyDescent="0.25">
      <c r="A12463" s="6">
        <f t="shared" si="194"/>
        <v>33508.45945945946</v>
      </c>
      <c r="B12463" s="3">
        <v>33558.45945945946</v>
      </c>
      <c r="C12463" s="2">
        <v>-39.03</v>
      </c>
      <c r="D12463" s="5">
        <v>38298.94683921567</v>
      </c>
    </row>
    <row r="12464" spans="1:4" x14ac:dyDescent="0.25">
      <c r="A12464" s="6">
        <f t="shared" si="194"/>
        <v>33510.374999999993</v>
      </c>
      <c r="B12464" s="3">
        <v>33560.374999999993</v>
      </c>
      <c r="C12464" s="2">
        <v>-39.99</v>
      </c>
      <c r="D12464" s="5">
        <v>31184.85501764706</v>
      </c>
    </row>
    <row r="12465" spans="1:4" x14ac:dyDescent="0.25">
      <c r="A12465" s="6">
        <f t="shared" si="194"/>
        <v>33512.444444444445</v>
      </c>
      <c r="B12465" s="3">
        <v>33562.444444444445</v>
      </c>
      <c r="C12465" s="2">
        <v>-39.25</v>
      </c>
      <c r="D12465" s="5">
        <v>29543.790288235276</v>
      </c>
    </row>
    <row r="12466" spans="1:4" x14ac:dyDescent="0.25">
      <c r="A12466" s="6">
        <f t="shared" si="194"/>
        <v>33514.086956521744</v>
      </c>
      <c r="B12466" s="3">
        <v>33564.086956521744</v>
      </c>
      <c r="C12466" s="2">
        <v>-40.58</v>
      </c>
      <c r="D12466" s="5">
        <v>26433.912759999996</v>
      </c>
    </row>
    <row r="12467" spans="1:4" x14ac:dyDescent="0.25">
      <c r="A12467" s="6">
        <f t="shared" si="194"/>
        <v>33515.852941176476</v>
      </c>
      <c r="B12467" s="3">
        <v>33565.852941176476</v>
      </c>
      <c r="C12467" s="2">
        <v>-40.03</v>
      </c>
      <c r="D12467" s="5">
        <v>69185.624319607843</v>
      </c>
    </row>
    <row r="12468" spans="1:4" x14ac:dyDescent="0.25">
      <c r="A12468" s="6">
        <f t="shared" si="194"/>
        <v>33517.655172413797</v>
      </c>
      <c r="B12468" s="3">
        <v>33567.655172413797</v>
      </c>
      <c r="C12468" s="2">
        <v>-40.64</v>
      </c>
      <c r="D12468" s="5">
        <v>73764.118762745115</v>
      </c>
    </row>
    <row r="12469" spans="1:4" x14ac:dyDescent="0.25">
      <c r="A12469" s="6">
        <f t="shared" si="194"/>
        <v>33518.800000000003</v>
      </c>
      <c r="B12469" s="3">
        <v>33568.800000000003</v>
      </c>
      <c r="C12469" s="2">
        <v>-40.69</v>
      </c>
      <c r="D12469" s="5">
        <v>31788.011603921565</v>
      </c>
    </row>
    <row r="12470" spans="1:4" x14ac:dyDescent="0.25">
      <c r="A12470" s="6">
        <f t="shared" si="194"/>
        <v>33520.366666666669</v>
      </c>
      <c r="B12470" s="3">
        <v>33570.366666666669</v>
      </c>
      <c r="C12470" s="2">
        <v>-40.19</v>
      </c>
      <c r="D12470" s="5">
        <v>45774.062007843131</v>
      </c>
    </row>
    <row r="12471" spans="1:4" x14ac:dyDescent="0.25">
      <c r="A12471" s="6">
        <f t="shared" si="194"/>
        <v>33521.83783783784</v>
      </c>
      <c r="B12471" s="3">
        <v>33571.83783783784</v>
      </c>
      <c r="C12471" s="2">
        <v>-40.93</v>
      </c>
      <c r="D12471" s="5">
        <v>46519.157634000003</v>
      </c>
    </row>
    <row r="12472" spans="1:4" x14ac:dyDescent="0.25">
      <c r="A12472" s="6">
        <f t="shared" si="194"/>
        <v>33524.043478260872</v>
      </c>
      <c r="B12472" s="3">
        <v>33574.043478260872</v>
      </c>
      <c r="C12472" s="2">
        <v>-42.27</v>
      </c>
      <c r="D12472" s="5">
        <v>47848.245945098046</v>
      </c>
    </row>
    <row r="12473" spans="1:4" x14ac:dyDescent="0.25">
      <c r="A12473" s="6">
        <f t="shared" si="194"/>
        <v>33526.272727272728</v>
      </c>
      <c r="B12473" s="3">
        <v>33576.272727272728</v>
      </c>
      <c r="C12473" s="2">
        <v>-40.369999999999997</v>
      </c>
      <c r="D12473" s="5">
        <v>30297.123880392159</v>
      </c>
    </row>
    <row r="12474" spans="1:4" x14ac:dyDescent="0.25">
      <c r="A12474" s="6">
        <f t="shared" si="194"/>
        <v>33528.200000000004</v>
      </c>
      <c r="B12474" s="3">
        <v>33578.200000000004</v>
      </c>
      <c r="C12474" s="2">
        <v>-37.619999999999997</v>
      </c>
      <c r="D12474" s="5">
        <v>43650.074796000008</v>
      </c>
    </row>
    <row r="12475" spans="1:4" x14ac:dyDescent="0.25">
      <c r="A12475" s="6">
        <f t="shared" si="194"/>
        <v>33529.846153846149</v>
      </c>
      <c r="B12475" s="3">
        <v>33579.846153846149</v>
      </c>
      <c r="C12475" s="2">
        <v>-37.19</v>
      </c>
      <c r="D12475" s="5">
        <v>29603.221473469395</v>
      </c>
    </row>
    <row r="12476" spans="1:4" x14ac:dyDescent="0.25">
      <c r="A12476" s="6">
        <f t="shared" si="194"/>
        <v>33531.545454545456</v>
      </c>
      <c r="B12476" s="3">
        <v>33581.545454545456</v>
      </c>
      <c r="C12476" s="2">
        <v>-39.86</v>
      </c>
      <c r="D12476" s="4"/>
    </row>
    <row r="12477" spans="1:4" x14ac:dyDescent="0.25">
      <c r="A12477" s="6">
        <f t="shared" si="194"/>
        <v>33532.784313725489</v>
      </c>
      <c r="B12477" s="3">
        <v>33582.784313725489</v>
      </c>
      <c r="C12477" s="2">
        <v>-39.480000000000004</v>
      </c>
      <c r="D12477" s="5">
        <v>42559.013350980393</v>
      </c>
    </row>
    <row r="12478" spans="1:4" x14ac:dyDescent="0.25">
      <c r="A12478" s="6">
        <f t="shared" si="194"/>
        <v>33534.103448275862</v>
      </c>
      <c r="B12478" s="3">
        <v>33584.103448275862</v>
      </c>
      <c r="C12478" s="2">
        <v>-38.82</v>
      </c>
      <c r="D12478" s="5">
        <v>28087.871331372546</v>
      </c>
    </row>
    <row r="12479" spans="1:4" x14ac:dyDescent="0.25">
      <c r="A12479" s="6">
        <f t="shared" si="194"/>
        <v>33535.75</v>
      </c>
      <c r="B12479" s="3">
        <v>33585.75</v>
      </c>
      <c r="C12479" s="2">
        <v>-39.090000000000003</v>
      </c>
      <c r="D12479" s="5">
        <v>50743.074558823522</v>
      </c>
    </row>
    <row r="12480" spans="1:4" x14ac:dyDescent="0.25">
      <c r="A12480" s="6">
        <f t="shared" si="194"/>
        <v>33537.827586206891</v>
      </c>
      <c r="B12480" s="3">
        <v>33587.827586206891</v>
      </c>
      <c r="C12480" s="2">
        <v>-40.230000000000004</v>
      </c>
      <c r="D12480" s="5">
        <v>30630.263609803926</v>
      </c>
    </row>
    <row r="12481" spans="1:4" x14ac:dyDescent="0.25">
      <c r="A12481" s="6">
        <f t="shared" si="194"/>
        <v>33539.791666666672</v>
      </c>
      <c r="B12481" s="3">
        <v>33589.791666666672</v>
      </c>
      <c r="C12481" s="2">
        <v>-40.6</v>
      </c>
      <c r="D12481" s="5">
        <v>38215.429133999998</v>
      </c>
    </row>
    <row r="12482" spans="1:4" x14ac:dyDescent="0.25">
      <c r="A12482" s="6">
        <f t="shared" si="194"/>
        <v>33541.5</v>
      </c>
      <c r="B12482" s="3">
        <v>33591.5</v>
      </c>
      <c r="C12482" s="2">
        <v>-37.72</v>
      </c>
      <c r="D12482" s="5">
        <v>42873.868249019615</v>
      </c>
    </row>
    <row r="12483" spans="1:4" x14ac:dyDescent="0.25">
      <c r="A12483" s="6">
        <f t="shared" ref="A12483:A12546" si="195">B12483-50</f>
        <v>33543.066666666666</v>
      </c>
      <c r="B12483" s="3">
        <v>33593.066666666666</v>
      </c>
      <c r="C12483" s="2">
        <v>-38.14</v>
      </c>
      <c r="D12483" s="5">
        <v>32932.250788235295</v>
      </c>
    </row>
    <row r="12484" spans="1:4" x14ac:dyDescent="0.25">
      <c r="A12484" s="6">
        <f t="shared" si="195"/>
        <v>33544.6875</v>
      </c>
      <c r="B12484" s="3">
        <v>33594.6875</v>
      </c>
      <c r="C12484" s="2">
        <v>-42.92</v>
      </c>
      <c r="D12484" s="5">
        <v>43320.025460784316</v>
      </c>
    </row>
    <row r="12485" spans="1:4" x14ac:dyDescent="0.25">
      <c r="A12485" s="6">
        <f t="shared" si="195"/>
        <v>33546.695652173912</v>
      </c>
      <c r="B12485" s="3">
        <v>33596.695652173912</v>
      </c>
      <c r="C12485" s="2">
        <v>-41.81</v>
      </c>
      <c r="D12485" s="5">
        <v>67293.30564705882</v>
      </c>
    </row>
    <row r="12486" spans="1:4" x14ac:dyDescent="0.25">
      <c r="A12486" s="6">
        <f t="shared" si="195"/>
        <v>33548.450000000004</v>
      </c>
      <c r="B12486" s="3">
        <v>33598.450000000004</v>
      </c>
      <c r="C12486" s="2">
        <v>-41.01</v>
      </c>
      <c r="D12486" s="5">
        <v>29908.279425999994</v>
      </c>
    </row>
    <row r="12487" spans="1:4" x14ac:dyDescent="0.25">
      <c r="A12487" s="6">
        <f t="shared" si="195"/>
        <v>33550.166666666672</v>
      </c>
      <c r="B12487" s="3">
        <v>33600.166666666672</v>
      </c>
      <c r="C12487" s="2">
        <v>-39.800000000000004</v>
      </c>
      <c r="D12487" s="5">
        <v>39307.588441176456</v>
      </c>
    </row>
    <row r="12488" spans="1:4" x14ac:dyDescent="0.25">
      <c r="A12488" s="6">
        <f t="shared" si="195"/>
        <v>33552.166666666672</v>
      </c>
      <c r="B12488" s="3">
        <v>33602.166666666672</v>
      </c>
      <c r="C12488" s="2">
        <v>-38.08</v>
      </c>
      <c r="D12488" s="5">
        <v>41454.178631372532</v>
      </c>
    </row>
    <row r="12489" spans="1:4" x14ac:dyDescent="0.25">
      <c r="A12489" s="6">
        <f t="shared" si="195"/>
        <v>33554.156249999993</v>
      </c>
      <c r="B12489" s="3">
        <v>33604.156249999993</v>
      </c>
      <c r="C12489" s="2">
        <v>-39.950000000000003</v>
      </c>
      <c r="D12489" s="5">
        <v>64938.075601960794</v>
      </c>
    </row>
    <row r="12490" spans="1:4" x14ac:dyDescent="0.25">
      <c r="A12490" s="6">
        <f t="shared" si="195"/>
        <v>33556.285714285703</v>
      </c>
      <c r="B12490" s="3">
        <v>33606.285714285703</v>
      </c>
      <c r="C12490" s="2">
        <v>-40.9</v>
      </c>
      <c r="D12490" s="5">
        <v>41704.600613725488</v>
      </c>
    </row>
    <row r="12491" spans="1:4" x14ac:dyDescent="0.25">
      <c r="A12491" s="6">
        <f t="shared" si="195"/>
        <v>33558.639999999999</v>
      </c>
      <c r="B12491" s="3">
        <v>33608.639999999999</v>
      </c>
      <c r="C12491" s="2">
        <v>-39.9</v>
      </c>
      <c r="D12491" s="5">
        <v>38501.511210000004</v>
      </c>
    </row>
    <row r="12492" spans="1:4" x14ac:dyDescent="0.25">
      <c r="A12492" s="6">
        <f t="shared" si="195"/>
        <v>33560.666666666664</v>
      </c>
      <c r="B12492" s="3">
        <v>33610.666666666664</v>
      </c>
      <c r="C12492" s="2">
        <v>-41.59</v>
      </c>
      <c r="D12492" s="5">
        <v>41653.162582352932</v>
      </c>
    </row>
    <row r="12493" spans="1:4" x14ac:dyDescent="0.25">
      <c r="A12493" s="6">
        <f t="shared" si="195"/>
        <v>33562.516129032258</v>
      </c>
      <c r="B12493" s="3">
        <v>33612.516129032258</v>
      </c>
      <c r="C12493" s="2">
        <v>-41.13</v>
      </c>
      <c r="D12493" s="5">
        <v>38685.188286274511</v>
      </c>
    </row>
    <row r="12494" spans="1:4" x14ac:dyDescent="0.25">
      <c r="A12494" s="6">
        <f t="shared" si="195"/>
        <v>33563.813953488374</v>
      </c>
      <c r="B12494" s="3">
        <v>33613.813953488374</v>
      </c>
      <c r="C12494" s="2">
        <v>-39.35</v>
      </c>
      <c r="D12494" s="5">
        <v>37085.73629999999</v>
      </c>
    </row>
    <row r="12495" spans="1:4" x14ac:dyDescent="0.25">
      <c r="A12495" s="6">
        <f t="shared" si="195"/>
        <v>33565.638888888883</v>
      </c>
      <c r="B12495" s="3">
        <v>33615.638888888883</v>
      </c>
      <c r="C12495" s="2">
        <v>-38.32</v>
      </c>
      <c r="D12495" s="5">
        <v>61006.856517647073</v>
      </c>
    </row>
    <row r="12496" spans="1:4" x14ac:dyDescent="0.25">
      <c r="A12496" s="6">
        <f t="shared" si="195"/>
        <v>33567.321428571435</v>
      </c>
      <c r="B12496" s="3">
        <v>33617.321428571435</v>
      </c>
      <c r="C12496" s="2">
        <v>-38.04</v>
      </c>
      <c r="D12496" s="5">
        <v>46726.923178000005</v>
      </c>
    </row>
    <row r="12497" spans="1:4" x14ac:dyDescent="0.25">
      <c r="A12497" s="6">
        <f t="shared" si="195"/>
        <v>33568.911764705881</v>
      </c>
      <c r="B12497" s="3">
        <v>33618.911764705881</v>
      </c>
      <c r="C12497" s="2">
        <v>-39.14</v>
      </c>
      <c r="D12497" s="5">
        <v>56346.841774509827</v>
      </c>
    </row>
    <row r="12498" spans="1:4" x14ac:dyDescent="0.25">
      <c r="A12498" s="6">
        <f t="shared" si="195"/>
        <v>33570.642857142855</v>
      </c>
      <c r="B12498" s="3">
        <v>33620.642857142855</v>
      </c>
      <c r="C12498" s="2">
        <v>-40.550000000000004</v>
      </c>
      <c r="D12498" s="5">
        <v>38976.489970588242</v>
      </c>
    </row>
    <row r="12499" spans="1:4" x14ac:dyDescent="0.25">
      <c r="A12499" s="6">
        <f t="shared" si="195"/>
        <v>33572.857142857138</v>
      </c>
      <c r="B12499" s="3">
        <v>33622.857142857138</v>
      </c>
      <c r="C12499" s="2">
        <v>-39.28</v>
      </c>
      <c r="D12499" s="5">
        <v>41115.499813725488</v>
      </c>
    </row>
    <row r="12500" spans="1:4" x14ac:dyDescent="0.25">
      <c r="A12500" s="6">
        <f t="shared" si="195"/>
        <v>33574.727272727265</v>
      </c>
      <c r="B12500" s="3">
        <v>33624.727272727265</v>
      </c>
      <c r="C12500" s="2">
        <v>-38.14</v>
      </c>
      <c r="D12500" s="5">
        <v>47677.097278431385</v>
      </c>
    </row>
    <row r="12501" spans="1:4" x14ac:dyDescent="0.25">
      <c r="A12501" s="6">
        <f t="shared" si="195"/>
        <v>33576.71428571429</v>
      </c>
      <c r="B12501" s="3">
        <v>33626.71428571429</v>
      </c>
      <c r="C12501" s="2">
        <v>-37.130000000000003</v>
      </c>
      <c r="D12501" s="5">
        <v>32338.596374000001</v>
      </c>
    </row>
    <row r="12502" spans="1:4" x14ac:dyDescent="0.25">
      <c r="A12502" s="6">
        <f t="shared" si="195"/>
        <v>33578.769230769234</v>
      </c>
      <c r="B12502" s="3">
        <v>33628.769230769234</v>
      </c>
      <c r="C12502" s="2">
        <v>-40.050000000000004</v>
      </c>
      <c r="D12502" s="4"/>
    </row>
    <row r="12503" spans="1:4" x14ac:dyDescent="0.25">
      <c r="A12503" s="6">
        <f t="shared" si="195"/>
        <v>33580.444444444445</v>
      </c>
      <c r="B12503" s="3">
        <v>33630.444444444445</v>
      </c>
      <c r="C12503" s="2">
        <v>-41.31</v>
      </c>
      <c r="D12503" s="5">
        <v>37114.270864444443</v>
      </c>
    </row>
    <row r="12504" spans="1:4" x14ac:dyDescent="0.25">
      <c r="A12504" s="6">
        <f t="shared" si="195"/>
        <v>33582.047619047618</v>
      </c>
      <c r="B12504" s="3">
        <v>33632.047619047618</v>
      </c>
      <c r="C12504" s="2">
        <v>-40.130000000000003</v>
      </c>
      <c r="D12504" s="5">
        <v>33158.307390196089</v>
      </c>
    </row>
    <row r="12505" spans="1:4" x14ac:dyDescent="0.25">
      <c r="A12505" s="6">
        <f t="shared" si="195"/>
        <v>33584.046511627908</v>
      </c>
      <c r="B12505" s="3">
        <v>33634.046511627908</v>
      </c>
      <c r="C12505" s="2">
        <v>-41.19</v>
      </c>
      <c r="D12505" s="5">
        <v>79526.442192156843</v>
      </c>
    </row>
    <row r="12506" spans="1:4" x14ac:dyDescent="0.25">
      <c r="A12506" s="6">
        <f t="shared" si="195"/>
        <v>33585.346153846156</v>
      </c>
      <c r="B12506" s="3">
        <v>33635.346153846156</v>
      </c>
      <c r="C12506" s="2">
        <v>-40.980000000000004</v>
      </c>
      <c r="D12506" s="5">
        <v>70185.929552000031</v>
      </c>
    </row>
    <row r="12507" spans="1:4" x14ac:dyDescent="0.25">
      <c r="A12507" s="6">
        <f t="shared" si="195"/>
        <v>33587.84210526316</v>
      </c>
      <c r="B12507" s="3">
        <v>33637.84210526316</v>
      </c>
      <c r="C12507" s="2">
        <v>-40.94</v>
      </c>
      <c r="D12507" s="5">
        <v>64915.063849019629</v>
      </c>
    </row>
    <row r="12508" spans="1:4" x14ac:dyDescent="0.25">
      <c r="A12508" s="6">
        <f t="shared" si="195"/>
        <v>33589.896551724138</v>
      </c>
      <c r="B12508" s="3">
        <v>33639.896551724138</v>
      </c>
      <c r="C12508" s="2">
        <v>-39.86</v>
      </c>
      <c r="D12508" s="5">
        <v>53530.623200000009</v>
      </c>
    </row>
    <row r="12509" spans="1:4" x14ac:dyDescent="0.25">
      <c r="A12509" s="6">
        <f t="shared" si="195"/>
        <v>33591.4375</v>
      </c>
      <c r="B12509" s="3">
        <v>33641.4375</v>
      </c>
      <c r="C12509" s="2">
        <v>-37.300000000000004</v>
      </c>
      <c r="D12509" s="5">
        <v>53081.51838717948</v>
      </c>
    </row>
    <row r="12510" spans="1:4" x14ac:dyDescent="0.25">
      <c r="A12510" s="6">
        <f t="shared" si="195"/>
        <v>33592.744186046504</v>
      </c>
      <c r="B12510" s="3">
        <v>33642.744186046504</v>
      </c>
      <c r="C12510" s="2">
        <v>-39.980000000000004</v>
      </c>
      <c r="D12510" s="5">
        <v>34341.870519607844</v>
      </c>
    </row>
    <row r="12511" spans="1:4" x14ac:dyDescent="0.25">
      <c r="A12511" s="6">
        <f t="shared" si="195"/>
        <v>33594.666666666672</v>
      </c>
      <c r="B12511" s="3">
        <v>33644.666666666672</v>
      </c>
      <c r="C12511" s="2">
        <v>-40.76</v>
      </c>
      <c r="D12511" s="5">
        <v>29555.146001999998</v>
      </c>
    </row>
    <row r="12512" spans="1:4" x14ac:dyDescent="0.25">
      <c r="A12512" s="6">
        <f t="shared" si="195"/>
        <v>33596.240000000005</v>
      </c>
      <c r="B12512" s="3">
        <v>33646.240000000005</v>
      </c>
      <c r="C12512" s="2">
        <v>-40.660000000000004</v>
      </c>
      <c r="D12512" s="5">
        <v>48156.045135294109</v>
      </c>
    </row>
    <row r="12513" spans="1:4" x14ac:dyDescent="0.25">
      <c r="A12513" s="6">
        <f t="shared" si="195"/>
        <v>33598.307692307688</v>
      </c>
      <c r="B12513" s="3">
        <v>33648.307692307688</v>
      </c>
      <c r="C12513" s="2">
        <v>-41.96</v>
      </c>
      <c r="D12513" s="5">
        <v>73259.819409803909</v>
      </c>
    </row>
    <row r="12514" spans="1:4" x14ac:dyDescent="0.25">
      <c r="A12514" s="6">
        <f t="shared" si="195"/>
        <v>33600.59375</v>
      </c>
      <c r="B12514" s="3">
        <v>33650.59375</v>
      </c>
      <c r="C12514" s="2">
        <v>-40.35</v>
      </c>
      <c r="D12514" s="5">
        <v>30802.993486274514</v>
      </c>
    </row>
    <row r="12515" spans="1:4" x14ac:dyDescent="0.25">
      <c r="A12515" s="6">
        <f t="shared" si="195"/>
        <v>33602.499999999993</v>
      </c>
      <c r="B12515" s="3">
        <v>33652.499999999993</v>
      </c>
      <c r="C12515" s="2">
        <v>-39.9</v>
      </c>
      <c r="D12515" s="5">
        <v>69502.456590196074</v>
      </c>
    </row>
    <row r="12516" spans="1:4" x14ac:dyDescent="0.25">
      <c r="A12516" s="6">
        <f t="shared" si="195"/>
        <v>33604.192307692312</v>
      </c>
      <c r="B12516" s="3">
        <v>33654.192307692312</v>
      </c>
      <c r="C12516" s="2">
        <v>-41.24</v>
      </c>
      <c r="D12516" s="5">
        <v>88843.227793999991</v>
      </c>
    </row>
    <row r="12517" spans="1:4" x14ac:dyDescent="0.25">
      <c r="A12517" s="6">
        <f t="shared" si="195"/>
        <v>33605.878787878792</v>
      </c>
      <c r="B12517" s="3">
        <v>33655.878787878792</v>
      </c>
      <c r="C12517" s="2">
        <v>-39.92</v>
      </c>
      <c r="D12517" s="5">
        <v>162513.01382156863</v>
      </c>
    </row>
    <row r="12518" spans="1:4" x14ac:dyDescent="0.25">
      <c r="A12518" s="6">
        <f t="shared" si="195"/>
        <v>33607.699999999997</v>
      </c>
      <c r="B12518" s="3">
        <v>33657.699999999997</v>
      </c>
      <c r="C12518" s="2">
        <v>-38.92</v>
      </c>
      <c r="D12518" s="5">
        <v>41885.422280392137</v>
      </c>
    </row>
    <row r="12519" spans="1:4" x14ac:dyDescent="0.25">
      <c r="A12519" s="6">
        <f t="shared" si="195"/>
        <v>33609.5</v>
      </c>
      <c r="B12519" s="3">
        <v>33659.5</v>
      </c>
      <c r="C12519" s="2">
        <v>-39.82</v>
      </c>
      <c r="D12519" s="5">
        <v>26728.543409803919</v>
      </c>
    </row>
    <row r="12520" spans="1:4" x14ac:dyDescent="0.25">
      <c r="A12520" s="6">
        <f t="shared" si="195"/>
        <v>33610.794871794868</v>
      </c>
      <c r="B12520" s="3">
        <v>33660.794871794868</v>
      </c>
      <c r="C12520" s="2">
        <v>-39.630000000000003</v>
      </c>
      <c r="D12520" s="5">
        <v>32085.620890196067</v>
      </c>
    </row>
    <row r="12521" spans="1:4" x14ac:dyDescent="0.25">
      <c r="A12521" s="6">
        <f t="shared" si="195"/>
        <v>33611.954545454544</v>
      </c>
      <c r="B12521" s="3">
        <v>33661.954545454544</v>
      </c>
      <c r="C12521" s="2">
        <v>-40.270000000000003</v>
      </c>
      <c r="D12521" s="5">
        <v>40107.120402000008</v>
      </c>
    </row>
    <row r="12522" spans="1:4" x14ac:dyDescent="0.25">
      <c r="A12522" s="6">
        <f t="shared" si="195"/>
        <v>33613.571428571428</v>
      </c>
      <c r="B12522" s="3">
        <v>33663.571428571428</v>
      </c>
      <c r="C12522" s="2">
        <v>-37.08</v>
      </c>
      <c r="D12522" s="5">
        <v>48779.443537254891</v>
      </c>
    </row>
    <row r="12523" spans="1:4" x14ac:dyDescent="0.25">
      <c r="A12523" s="6">
        <f t="shared" si="195"/>
        <v>33614.842105263153</v>
      </c>
      <c r="B12523" s="3">
        <v>33664.842105263153</v>
      </c>
      <c r="C12523" s="2">
        <v>-37.910000000000004</v>
      </c>
      <c r="D12523" s="5">
        <v>46439.948398039218</v>
      </c>
    </row>
    <row r="12524" spans="1:4" x14ac:dyDescent="0.25">
      <c r="A12524" s="6">
        <f t="shared" si="195"/>
        <v>33616.96428571429</v>
      </c>
      <c r="B12524" s="3">
        <v>33666.96428571429</v>
      </c>
      <c r="C12524" s="2">
        <v>-38.950000000000003</v>
      </c>
      <c r="D12524" s="5">
        <v>42822.944509803914</v>
      </c>
    </row>
    <row r="12525" spans="1:4" x14ac:dyDescent="0.25">
      <c r="A12525" s="6">
        <f t="shared" si="195"/>
        <v>33618.75</v>
      </c>
      <c r="B12525" s="3">
        <v>33668.75</v>
      </c>
      <c r="C12525" s="2">
        <v>-38.450000000000003</v>
      </c>
      <c r="D12525" s="5">
        <v>36653.347752941168</v>
      </c>
    </row>
    <row r="12526" spans="1:4" x14ac:dyDescent="0.25">
      <c r="A12526" s="6">
        <f t="shared" si="195"/>
        <v>33620.275862068964</v>
      </c>
      <c r="B12526" s="3">
        <v>33670.275862068964</v>
      </c>
      <c r="C12526" s="2">
        <v>-38.18</v>
      </c>
      <c r="D12526" s="5">
        <v>32383.661363999992</v>
      </c>
    </row>
    <row r="12527" spans="1:4" x14ac:dyDescent="0.25">
      <c r="A12527" s="6">
        <f t="shared" si="195"/>
        <v>33621.805555555555</v>
      </c>
      <c r="B12527" s="3">
        <v>33671.805555555555</v>
      </c>
      <c r="C12527" s="2">
        <v>-37.480000000000004</v>
      </c>
      <c r="D12527" s="5">
        <v>44186.782574468089</v>
      </c>
    </row>
    <row r="12528" spans="1:4" x14ac:dyDescent="0.25">
      <c r="A12528" s="6">
        <f t="shared" si="195"/>
        <v>33623.045454545456</v>
      </c>
      <c r="B12528" s="3">
        <v>33673.045454545456</v>
      </c>
      <c r="C12528" s="2">
        <v>-37.46</v>
      </c>
      <c r="D12528" s="5">
        <v>82887.620759183657</v>
      </c>
    </row>
    <row r="12529" spans="1:4" x14ac:dyDescent="0.25">
      <c r="A12529" s="6">
        <f t="shared" si="195"/>
        <v>33624.258064516129</v>
      </c>
      <c r="B12529" s="3">
        <v>33674.258064516129</v>
      </c>
      <c r="C12529" s="2">
        <v>-38.75</v>
      </c>
      <c r="D12529" s="5">
        <v>57750.830888235287</v>
      </c>
    </row>
    <row r="12530" spans="1:4" x14ac:dyDescent="0.25">
      <c r="A12530" s="6">
        <f t="shared" si="195"/>
        <v>33626.149999999994</v>
      </c>
      <c r="B12530" s="3">
        <v>33676.149999999994</v>
      </c>
      <c r="C12530" s="2">
        <v>-40.39</v>
      </c>
      <c r="D12530" s="5">
        <v>42482.419190196066</v>
      </c>
    </row>
    <row r="12531" spans="1:4" x14ac:dyDescent="0.25">
      <c r="A12531" s="6">
        <f t="shared" si="195"/>
        <v>33627.761904761908</v>
      </c>
      <c r="B12531" s="3">
        <v>33677.761904761908</v>
      </c>
      <c r="C12531" s="2">
        <v>-39.85</v>
      </c>
      <c r="D12531" s="5">
        <v>35401.599316</v>
      </c>
    </row>
    <row r="12532" spans="1:4" x14ac:dyDescent="0.25">
      <c r="A12532" s="6">
        <f t="shared" si="195"/>
        <v>33629.5</v>
      </c>
      <c r="B12532" s="3">
        <v>33679.5</v>
      </c>
      <c r="C12532" s="2">
        <v>-37.76</v>
      </c>
      <c r="D12532" s="5">
        <v>22354.517260784301</v>
      </c>
    </row>
    <row r="12533" spans="1:4" x14ac:dyDescent="0.25">
      <c r="A12533" s="6">
        <f t="shared" si="195"/>
        <v>33630.688888888893</v>
      </c>
      <c r="B12533" s="3">
        <v>33680.688888888893</v>
      </c>
      <c r="C12533" s="2">
        <v>-38.230000000000004</v>
      </c>
      <c r="D12533" s="5">
        <v>17452.191939215689</v>
      </c>
    </row>
    <row r="12534" spans="1:4" x14ac:dyDescent="0.25">
      <c r="A12534" s="6">
        <f t="shared" si="195"/>
        <v>33632.75</v>
      </c>
      <c r="B12534" s="3">
        <v>33682.75</v>
      </c>
      <c r="C12534" s="2">
        <v>-39.200000000000003</v>
      </c>
      <c r="D12534" s="5">
        <v>29617.889952941176</v>
      </c>
    </row>
    <row r="12535" spans="1:4" x14ac:dyDescent="0.25">
      <c r="A12535" s="6">
        <f t="shared" si="195"/>
        <v>33634.311111111107</v>
      </c>
      <c r="B12535" s="3">
        <v>33684.311111111107</v>
      </c>
      <c r="C12535" s="2">
        <v>-39.07</v>
      </c>
      <c r="D12535" s="5">
        <v>47659.535513725466</v>
      </c>
    </row>
    <row r="12536" spans="1:4" x14ac:dyDescent="0.25">
      <c r="A12536" s="6">
        <f t="shared" si="195"/>
        <v>33635.487179487187</v>
      </c>
      <c r="B12536" s="3">
        <v>33685.487179487187</v>
      </c>
      <c r="C12536" s="2">
        <v>-41.54</v>
      </c>
      <c r="D12536" s="5">
        <v>45823.047989999999</v>
      </c>
    </row>
    <row r="12537" spans="1:4" x14ac:dyDescent="0.25">
      <c r="A12537" s="6">
        <f t="shared" si="195"/>
        <v>33637.363636363632</v>
      </c>
      <c r="B12537" s="3">
        <v>33687.363636363632</v>
      </c>
      <c r="C12537" s="2">
        <v>-40.300000000000004</v>
      </c>
      <c r="D12537" s="5">
        <v>38685.723549019611</v>
      </c>
    </row>
    <row r="12538" spans="1:4" x14ac:dyDescent="0.25">
      <c r="A12538" s="6">
        <f t="shared" si="195"/>
        <v>33638.78378378378</v>
      </c>
      <c r="B12538" s="3">
        <v>33688.78378378378</v>
      </c>
      <c r="C12538" s="2">
        <v>-39.050000000000004</v>
      </c>
      <c r="D12538" s="5">
        <v>35295.82633137254</v>
      </c>
    </row>
    <row r="12539" spans="1:4" x14ac:dyDescent="0.25">
      <c r="A12539" s="6">
        <f t="shared" si="195"/>
        <v>33640.863636363632</v>
      </c>
      <c r="B12539" s="3">
        <v>33690.863636363632</v>
      </c>
      <c r="C12539" s="2">
        <v>-38.910000000000004</v>
      </c>
      <c r="D12539" s="5">
        <v>50804.276047058811</v>
      </c>
    </row>
    <row r="12540" spans="1:4" x14ac:dyDescent="0.25">
      <c r="A12540" s="6">
        <f t="shared" si="195"/>
        <v>33642.096774193546</v>
      </c>
      <c r="B12540" s="3">
        <v>33692.096774193546</v>
      </c>
      <c r="C12540" s="2">
        <v>-39.01</v>
      </c>
      <c r="D12540" s="5">
        <v>41356.853709803931</v>
      </c>
    </row>
    <row r="12541" spans="1:4" x14ac:dyDescent="0.25">
      <c r="A12541" s="6">
        <f t="shared" si="195"/>
        <v>33643.709677419356</v>
      </c>
      <c r="B12541" s="3">
        <v>33693.709677419356</v>
      </c>
      <c r="C12541" s="2">
        <v>-39.619999999999997</v>
      </c>
      <c r="D12541" s="5">
        <v>46732.319669230776</v>
      </c>
    </row>
    <row r="12542" spans="1:4" x14ac:dyDescent="0.25">
      <c r="A12542" s="6">
        <f t="shared" si="195"/>
        <v>33645.75</v>
      </c>
      <c r="B12542" s="3">
        <v>33695.75</v>
      </c>
      <c r="C12542" s="2">
        <v>-38.89</v>
      </c>
      <c r="D12542" s="4"/>
    </row>
    <row r="12543" spans="1:4" x14ac:dyDescent="0.25">
      <c r="A12543" s="6">
        <f t="shared" si="195"/>
        <v>33647.34482758621</v>
      </c>
      <c r="B12543" s="3">
        <v>33697.34482758621</v>
      </c>
      <c r="C12543" s="2">
        <v>-39.26</v>
      </c>
      <c r="D12543" s="5">
        <v>55682.28490980393</v>
      </c>
    </row>
    <row r="12544" spans="1:4" x14ac:dyDescent="0.25">
      <c r="A12544" s="6">
        <f t="shared" si="195"/>
        <v>33648.96875</v>
      </c>
      <c r="B12544" s="3">
        <v>33698.96875</v>
      </c>
      <c r="C12544" s="2">
        <v>-36.85</v>
      </c>
      <c r="D12544" s="5">
        <v>33947.187443137256</v>
      </c>
    </row>
    <row r="12545" spans="1:4" x14ac:dyDescent="0.25">
      <c r="A12545" s="6">
        <f t="shared" si="195"/>
        <v>33650.428571428572</v>
      </c>
      <c r="B12545" s="3">
        <v>33700.428571428572</v>
      </c>
      <c r="C12545" s="2">
        <v>-37.06</v>
      </c>
      <c r="D12545" s="5">
        <v>26983.283874509802</v>
      </c>
    </row>
    <row r="12546" spans="1:4" x14ac:dyDescent="0.25">
      <c r="A12546" s="6">
        <f t="shared" si="195"/>
        <v>33651.596491228076</v>
      </c>
      <c r="B12546" s="3">
        <v>33701.596491228076</v>
      </c>
      <c r="C12546" s="2">
        <v>-38.050000000000004</v>
      </c>
      <c r="D12546" s="5">
        <v>55944.423543999997</v>
      </c>
    </row>
    <row r="12547" spans="1:4" x14ac:dyDescent="0.25">
      <c r="A12547" s="6">
        <f t="shared" ref="A12547:A12610" si="196">B12547-50</f>
        <v>33652.931034482761</v>
      </c>
      <c r="B12547" s="3">
        <v>33702.931034482761</v>
      </c>
      <c r="C12547" s="2">
        <v>-40</v>
      </c>
      <c r="D12547" s="5">
        <v>34514.269219607842</v>
      </c>
    </row>
    <row r="12548" spans="1:4" x14ac:dyDescent="0.25">
      <c r="A12548" s="6">
        <f t="shared" si="196"/>
        <v>33654.939393939392</v>
      </c>
      <c r="B12548" s="3">
        <v>33704.939393939392</v>
      </c>
      <c r="C12548" s="2">
        <v>-40.07</v>
      </c>
      <c r="D12548" s="5">
        <v>36529.875099999997</v>
      </c>
    </row>
    <row r="12549" spans="1:4" x14ac:dyDescent="0.25">
      <c r="A12549" s="6">
        <f t="shared" si="196"/>
        <v>33656.84848484848</v>
      </c>
      <c r="B12549" s="3">
        <v>33706.84848484848</v>
      </c>
      <c r="C12549" s="2">
        <v>-39.44</v>
      </c>
      <c r="D12549" s="5">
        <v>48894.187407843157</v>
      </c>
    </row>
    <row r="12550" spans="1:4" x14ac:dyDescent="0.25">
      <c r="A12550" s="6">
        <f t="shared" si="196"/>
        <v>33658.096774193546</v>
      </c>
      <c r="B12550" s="3">
        <v>33708.096774193546</v>
      </c>
      <c r="C12550" s="2">
        <v>-39.69</v>
      </c>
      <c r="D12550" s="5">
        <v>32235.490229411749</v>
      </c>
    </row>
    <row r="12551" spans="1:4" x14ac:dyDescent="0.25">
      <c r="A12551" s="6">
        <f t="shared" si="196"/>
        <v>33659.564102564109</v>
      </c>
      <c r="B12551" s="3">
        <v>33709.564102564109</v>
      </c>
      <c r="C12551" s="2">
        <v>-40.590000000000003</v>
      </c>
      <c r="D12551" s="5">
        <v>34766.089970000008</v>
      </c>
    </row>
    <row r="12552" spans="1:4" x14ac:dyDescent="0.25">
      <c r="A12552" s="6">
        <f t="shared" si="196"/>
        <v>33660.891891891893</v>
      </c>
      <c r="B12552" s="3">
        <v>33710.891891891893</v>
      </c>
      <c r="C12552" s="2">
        <v>-40.93</v>
      </c>
      <c r="D12552" s="5">
        <v>54745.099184313716</v>
      </c>
    </row>
    <row r="12553" spans="1:4" x14ac:dyDescent="0.25">
      <c r="A12553" s="6">
        <f t="shared" si="196"/>
        <v>33662.954545454544</v>
      </c>
      <c r="B12553" s="3">
        <v>33712.954545454544</v>
      </c>
      <c r="C12553" s="2">
        <v>-39.730000000000004</v>
      </c>
      <c r="D12553" s="5">
        <v>71307.04943137255</v>
      </c>
    </row>
    <row r="12554" spans="1:4" x14ac:dyDescent="0.25">
      <c r="A12554" s="6">
        <f t="shared" si="196"/>
        <v>33665.277777777774</v>
      </c>
      <c r="B12554" s="3">
        <v>33715.277777777774</v>
      </c>
      <c r="C12554" s="2">
        <v>-40.700000000000003</v>
      </c>
      <c r="D12554" s="5">
        <v>98750.216247058823</v>
      </c>
    </row>
    <row r="12555" spans="1:4" x14ac:dyDescent="0.25">
      <c r="A12555" s="6">
        <f t="shared" si="196"/>
        <v>33667.521739130432</v>
      </c>
      <c r="B12555" s="3">
        <v>33717.521739130432</v>
      </c>
      <c r="C12555" s="2">
        <v>-40.53</v>
      </c>
      <c r="D12555" s="5">
        <v>43642.517035294142</v>
      </c>
    </row>
    <row r="12556" spans="1:4" x14ac:dyDescent="0.25">
      <c r="A12556" s="6">
        <f t="shared" si="196"/>
        <v>33669.578947368434</v>
      </c>
      <c r="B12556" s="3">
        <v>33719.578947368434</v>
      </c>
      <c r="C12556" s="2">
        <v>-39.36</v>
      </c>
      <c r="D12556" s="5">
        <v>41772.229884</v>
      </c>
    </row>
    <row r="12557" spans="1:4" x14ac:dyDescent="0.25">
      <c r="A12557" s="6">
        <f t="shared" si="196"/>
        <v>33671.800000000003</v>
      </c>
      <c r="B12557" s="3">
        <v>33721.800000000003</v>
      </c>
      <c r="C12557" s="2">
        <v>-38.32</v>
      </c>
      <c r="D12557" s="5">
        <v>54172.925464705891</v>
      </c>
    </row>
    <row r="12558" spans="1:4" x14ac:dyDescent="0.25">
      <c r="A12558" s="6">
        <f t="shared" si="196"/>
        <v>33675.066666666666</v>
      </c>
      <c r="B12558" s="3">
        <v>33725.066666666666</v>
      </c>
      <c r="C12558" s="2">
        <v>-39.47</v>
      </c>
      <c r="D12558" s="5">
        <v>69668.247413725476</v>
      </c>
    </row>
    <row r="12559" spans="1:4" x14ac:dyDescent="0.25">
      <c r="A12559" s="6">
        <f t="shared" si="196"/>
        <v>33677.423076923078</v>
      </c>
      <c r="B12559" s="3">
        <v>33727.423076923078</v>
      </c>
      <c r="C12559" s="2">
        <v>-39.340000000000003</v>
      </c>
      <c r="D12559" s="5">
        <v>50457.950239215665</v>
      </c>
    </row>
    <row r="12560" spans="1:4" x14ac:dyDescent="0.25">
      <c r="A12560" s="6">
        <f t="shared" si="196"/>
        <v>33679.727272727265</v>
      </c>
      <c r="B12560" s="3">
        <v>33729.727272727265</v>
      </c>
      <c r="C12560" s="2">
        <v>-41.15</v>
      </c>
      <c r="D12560" s="5">
        <v>52631.942378431384</v>
      </c>
    </row>
    <row r="12561" spans="1:4" x14ac:dyDescent="0.25">
      <c r="A12561" s="6">
        <f t="shared" si="196"/>
        <v>33682.434782608696</v>
      </c>
      <c r="B12561" s="3">
        <v>33732.434782608696</v>
      </c>
      <c r="C12561" s="2">
        <v>-40.69</v>
      </c>
      <c r="D12561" s="5">
        <v>98162.225347999949</v>
      </c>
    </row>
    <row r="12562" spans="1:4" x14ac:dyDescent="0.25">
      <c r="A12562" s="6">
        <f t="shared" si="196"/>
        <v>33684.916666666664</v>
      </c>
      <c r="B12562" s="3">
        <v>33734.916666666664</v>
      </c>
      <c r="C12562" s="2">
        <v>-42.69</v>
      </c>
      <c r="D12562" s="5">
        <v>105767.71924117644</v>
      </c>
    </row>
    <row r="12563" spans="1:4" x14ac:dyDescent="0.25">
      <c r="A12563" s="6">
        <f t="shared" si="196"/>
        <v>33687.142857142855</v>
      </c>
      <c r="B12563" s="3">
        <v>33737.142857142855</v>
      </c>
      <c r="C12563" s="2">
        <v>-41.25</v>
      </c>
      <c r="D12563" s="5">
        <v>84893.606990196073</v>
      </c>
    </row>
    <row r="12564" spans="1:4" x14ac:dyDescent="0.25">
      <c r="A12564" s="6">
        <f t="shared" si="196"/>
        <v>33690.133333333331</v>
      </c>
      <c r="B12564" s="3">
        <v>33740.133333333331</v>
      </c>
      <c r="C12564" s="2">
        <v>-40.950000000000003</v>
      </c>
      <c r="D12564" s="5">
        <v>116355.74704901961</v>
      </c>
    </row>
    <row r="12565" spans="1:4" x14ac:dyDescent="0.25">
      <c r="A12565" s="6">
        <f t="shared" si="196"/>
        <v>33692.470588235286</v>
      </c>
      <c r="B12565" s="3">
        <v>33742.470588235286</v>
      </c>
      <c r="C12565" s="2">
        <v>-42.230000000000004</v>
      </c>
      <c r="D12565" s="5">
        <v>148531.47392156863</v>
      </c>
    </row>
    <row r="12566" spans="1:4" x14ac:dyDescent="0.25">
      <c r="A12566" s="6">
        <f t="shared" si="196"/>
        <v>33696.17391304348</v>
      </c>
      <c r="B12566" s="3">
        <v>33746.17391304348</v>
      </c>
      <c r="C12566" s="2">
        <v>-43.02</v>
      </c>
      <c r="D12566" s="5">
        <v>140671.97242199999</v>
      </c>
    </row>
    <row r="12567" spans="1:4" x14ac:dyDescent="0.25">
      <c r="A12567" s="6">
        <f t="shared" si="196"/>
        <v>33698.157894736847</v>
      </c>
      <c r="B12567" s="3">
        <v>33748.157894736847</v>
      </c>
      <c r="C12567" s="2">
        <v>-40.79</v>
      </c>
      <c r="D12567" s="5">
        <v>159316.21157058823</v>
      </c>
    </row>
    <row r="12568" spans="1:4" x14ac:dyDescent="0.25">
      <c r="A12568" s="6">
        <f t="shared" si="196"/>
        <v>33701.285714285717</v>
      </c>
      <c r="B12568" s="3">
        <v>33751.285714285717</v>
      </c>
      <c r="C12568" s="2">
        <v>-41.01</v>
      </c>
      <c r="D12568" s="5">
        <v>474093.49697254907</v>
      </c>
    </row>
    <row r="12569" spans="1:4" x14ac:dyDescent="0.25">
      <c r="A12569" s="6">
        <f t="shared" si="196"/>
        <v>33703.666666666664</v>
      </c>
      <c r="B12569" s="3">
        <v>33753.666666666664</v>
      </c>
      <c r="C12569" s="2">
        <v>-41.65</v>
      </c>
      <c r="D12569" s="5">
        <v>222011.97949999996</v>
      </c>
    </row>
    <row r="12570" spans="1:4" x14ac:dyDescent="0.25">
      <c r="A12570" s="6">
        <f t="shared" si="196"/>
        <v>33706.411764705874</v>
      </c>
      <c r="B12570" s="3">
        <v>33756.411764705874</v>
      </c>
      <c r="C12570" s="2">
        <v>-41.01</v>
      </c>
      <c r="D12570" s="5">
        <v>154848.43259607852</v>
      </c>
    </row>
    <row r="12571" spans="1:4" x14ac:dyDescent="0.25">
      <c r="A12571" s="6">
        <f t="shared" si="196"/>
        <v>33709.411764705888</v>
      </c>
      <c r="B12571" s="3">
        <v>33759.411764705888</v>
      </c>
      <c r="C12571" s="2">
        <v>-42.74</v>
      </c>
      <c r="D12571" s="5">
        <v>201537.36867399997</v>
      </c>
    </row>
    <row r="12572" spans="1:4" x14ac:dyDescent="0.25">
      <c r="A12572" s="6">
        <f t="shared" si="196"/>
        <v>33711.86363636364</v>
      </c>
      <c r="B12572" s="3">
        <v>33761.86363636364</v>
      </c>
      <c r="C12572" s="2">
        <v>-43.300000000000004</v>
      </c>
      <c r="D12572" s="5">
        <v>161650.19794705886</v>
      </c>
    </row>
    <row r="12573" spans="1:4" x14ac:dyDescent="0.25">
      <c r="A12573" s="6">
        <f t="shared" si="196"/>
        <v>33715.363636363632</v>
      </c>
      <c r="B12573" s="3">
        <v>33765.363636363632</v>
      </c>
      <c r="C12573" s="2">
        <v>-41.1</v>
      </c>
      <c r="D12573" s="5">
        <v>113446.37096862747</v>
      </c>
    </row>
    <row r="12574" spans="1:4" x14ac:dyDescent="0.25">
      <c r="A12574" s="6">
        <f t="shared" si="196"/>
        <v>33718.722222222219</v>
      </c>
      <c r="B12574" s="3">
        <v>33768.722222222219</v>
      </c>
      <c r="C12574" s="2">
        <v>-43.47</v>
      </c>
      <c r="D12574" s="5">
        <v>178879.68324468084</v>
      </c>
    </row>
    <row r="12575" spans="1:4" x14ac:dyDescent="0.25">
      <c r="A12575" s="6">
        <f t="shared" si="196"/>
        <v>33721.399999999994</v>
      </c>
      <c r="B12575" s="3">
        <v>33771.399999999994</v>
      </c>
      <c r="C12575" s="2">
        <v>-43.300000000000004</v>
      </c>
      <c r="D12575" s="5">
        <v>261569.28274130431</v>
      </c>
    </row>
    <row r="12576" spans="1:4" x14ac:dyDescent="0.25">
      <c r="A12576" s="6">
        <f t="shared" si="196"/>
        <v>33723.548387096773</v>
      </c>
      <c r="B12576" s="3">
        <v>33773.548387096773</v>
      </c>
      <c r="C12576" s="2">
        <v>-41.88</v>
      </c>
      <c r="D12576" s="5">
        <v>116673.16738599999</v>
      </c>
    </row>
    <row r="12577" spans="1:4" x14ac:dyDescent="0.25">
      <c r="A12577" s="6">
        <f t="shared" si="196"/>
        <v>33726.363636363632</v>
      </c>
      <c r="B12577" s="3">
        <v>33776.363636363632</v>
      </c>
      <c r="C12577" s="2">
        <v>-40.96</v>
      </c>
      <c r="D12577" s="5">
        <v>133950.28892941176</v>
      </c>
    </row>
    <row r="12578" spans="1:4" x14ac:dyDescent="0.25">
      <c r="A12578" s="6">
        <f t="shared" si="196"/>
        <v>33728.125</v>
      </c>
      <c r="B12578" s="3">
        <v>33778.125</v>
      </c>
      <c r="C12578" s="2">
        <v>-40.590000000000003</v>
      </c>
      <c r="D12578" s="5">
        <v>209322.37356666671</v>
      </c>
    </row>
    <row r="12579" spans="1:4" x14ac:dyDescent="0.25">
      <c r="A12579" s="6">
        <f t="shared" si="196"/>
        <v>33731</v>
      </c>
      <c r="B12579" s="3">
        <v>33781</v>
      </c>
      <c r="C12579" s="2">
        <v>-41.31</v>
      </c>
      <c r="D12579" s="5">
        <v>225342.42086862735</v>
      </c>
    </row>
    <row r="12580" spans="1:4" x14ac:dyDescent="0.25">
      <c r="A12580" s="6">
        <f t="shared" si="196"/>
        <v>33735</v>
      </c>
      <c r="B12580" s="3">
        <v>33785</v>
      </c>
      <c r="C12580" s="2">
        <v>-44.15</v>
      </c>
      <c r="D12580" s="5">
        <v>203192.38104313725</v>
      </c>
    </row>
    <row r="12581" spans="1:4" x14ac:dyDescent="0.25">
      <c r="A12581" s="6">
        <f t="shared" si="196"/>
        <v>33737.944444444445</v>
      </c>
      <c r="B12581" s="3">
        <v>33787.944444444445</v>
      </c>
      <c r="C12581" s="2">
        <v>-41</v>
      </c>
      <c r="D12581" s="5">
        <v>193839.04919599998</v>
      </c>
    </row>
    <row r="12582" spans="1:4" x14ac:dyDescent="0.25">
      <c r="A12582" s="6">
        <f t="shared" si="196"/>
        <v>33740.454545454544</v>
      </c>
      <c r="B12582" s="3">
        <v>33790.454545454544</v>
      </c>
      <c r="C12582" s="2">
        <v>-41.75</v>
      </c>
      <c r="D12582" s="5">
        <v>195167.9877196078</v>
      </c>
    </row>
    <row r="12583" spans="1:4" x14ac:dyDescent="0.25">
      <c r="A12583" s="6">
        <f t="shared" si="196"/>
        <v>33743.333333333343</v>
      </c>
      <c r="B12583" s="3">
        <v>33793.333333333343</v>
      </c>
      <c r="C12583" s="2">
        <v>-43.7</v>
      </c>
      <c r="D12583" s="5">
        <v>183821.2747058823</v>
      </c>
    </row>
    <row r="12584" spans="1:4" x14ac:dyDescent="0.25">
      <c r="A12584" s="6">
        <f t="shared" si="196"/>
        <v>33745.214285714283</v>
      </c>
      <c r="B12584" s="3">
        <v>33795.214285714283</v>
      </c>
      <c r="C12584" s="2">
        <v>-42.26</v>
      </c>
      <c r="D12584" s="5">
        <v>189152.15420000008</v>
      </c>
    </row>
    <row r="12585" spans="1:4" x14ac:dyDescent="0.25">
      <c r="A12585" s="6">
        <f t="shared" si="196"/>
        <v>33749.1</v>
      </c>
      <c r="B12585" s="3">
        <v>33799.1</v>
      </c>
      <c r="C12585" s="2">
        <v>-40.340000000000003</v>
      </c>
      <c r="D12585" s="5">
        <v>133559.64692941177</v>
      </c>
    </row>
    <row r="12586" spans="1:4" x14ac:dyDescent="0.25">
      <c r="A12586" s="6">
        <f t="shared" si="196"/>
        <v>33751.440000000002</v>
      </c>
      <c r="B12586" s="3">
        <v>33801.440000000002</v>
      </c>
      <c r="C12586" s="2">
        <v>-40.33</v>
      </c>
      <c r="D12586" s="5">
        <v>166383.12244599994</v>
      </c>
    </row>
    <row r="12587" spans="1:4" x14ac:dyDescent="0.25">
      <c r="A12587" s="6">
        <f t="shared" si="196"/>
        <v>33754.5625</v>
      </c>
      <c r="B12587" s="3">
        <v>33804.5625</v>
      </c>
      <c r="C12587" s="2">
        <v>-40.68</v>
      </c>
      <c r="D12587" s="5">
        <v>255014.98017058827</v>
      </c>
    </row>
    <row r="12588" spans="1:4" x14ac:dyDescent="0.25">
      <c r="A12588" s="6">
        <f t="shared" si="196"/>
        <v>33757.666666666664</v>
      </c>
      <c r="B12588" s="3">
        <v>33807.666666666664</v>
      </c>
      <c r="C12588" s="2">
        <v>-41.86</v>
      </c>
      <c r="D12588" s="5">
        <v>219433.02930784313</v>
      </c>
    </row>
    <row r="12589" spans="1:4" x14ac:dyDescent="0.25">
      <c r="A12589" s="6">
        <f t="shared" si="196"/>
        <v>33760.705882352937</v>
      </c>
      <c r="B12589" s="3">
        <v>33810.705882352937</v>
      </c>
      <c r="C12589" s="2">
        <v>-44.050000000000004</v>
      </c>
      <c r="D12589" s="5">
        <v>307477.82769411762</v>
      </c>
    </row>
    <row r="12590" spans="1:4" x14ac:dyDescent="0.25">
      <c r="A12590" s="6">
        <f t="shared" si="196"/>
        <v>33763.416666666664</v>
      </c>
      <c r="B12590" s="3">
        <v>33813.416666666664</v>
      </c>
      <c r="C12590" s="2">
        <v>-41.64</v>
      </c>
      <c r="D12590" s="5">
        <v>206975.32832156864</v>
      </c>
    </row>
    <row r="12591" spans="1:4" x14ac:dyDescent="0.25">
      <c r="A12591" s="6">
        <f t="shared" si="196"/>
        <v>33765.862068965522</v>
      </c>
      <c r="B12591" s="3">
        <v>33815.862068965522</v>
      </c>
      <c r="C12591" s="2">
        <v>-41.49</v>
      </c>
      <c r="D12591" s="5">
        <v>191466.23436199993</v>
      </c>
    </row>
    <row r="12592" spans="1:4" x14ac:dyDescent="0.25">
      <c r="A12592" s="6">
        <f t="shared" si="196"/>
        <v>33769</v>
      </c>
      <c r="B12592" s="3">
        <v>33819</v>
      </c>
      <c r="C12592" s="2">
        <v>-45.550000000000004</v>
      </c>
      <c r="D12592" s="5">
        <v>429817.69363529404</v>
      </c>
    </row>
    <row r="12593" spans="1:4" x14ac:dyDescent="0.25">
      <c r="A12593" s="6">
        <f t="shared" si="196"/>
        <v>33771.941176470587</v>
      </c>
      <c r="B12593" s="3">
        <v>33821.941176470587</v>
      </c>
      <c r="C12593" s="2">
        <v>-43.67</v>
      </c>
      <c r="D12593" s="5">
        <v>335752.80405098031</v>
      </c>
    </row>
    <row r="12594" spans="1:4" x14ac:dyDescent="0.25">
      <c r="A12594" s="6">
        <f t="shared" si="196"/>
        <v>33775.423076923078</v>
      </c>
      <c r="B12594" s="3">
        <v>33825.423076923078</v>
      </c>
      <c r="C12594" s="2">
        <v>-40.730000000000004</v>
      </c>
      <c r="D12594" s="5">
        <v>233360.16157254903</v>
      </c>
    </row>
    <row r="12595" spans="1:4" x14ac:dyDescent="0.25">
      <c r="A12595" s="6">
        <f t="shared" si="196"/>
        <v>33777.874999999993</v>
      </c>
      <c r="B12595" s="3">
        <v>33827.874999999993</v>
      </c>
      <c r="C12595" s="2">
        <v>-41.550000000000004</v>
      </c>
      <c r="D12595" s="5">
        <v>330008.92974117654</v>
      </c>
    </row>
    <row r="12596" spans="1:4" x14ac:dyDescent="0.25">
      <c r="A12596" s="6">
        <f t="shared" si="196"/>
        <v>33780.666666666672</v>
      </c>
      <c r="B12596" s="3">
        <v>33830.666666666672</v>
      </c>
      <c r="C12596" s="2">
        <v>-40.47</v>
      </c>
      <c r="D12596" s="5">
        <v>264209.48464399995</v>
      </c>
    </row>
    <row r="12597" spans="1:4" x14ac:dyDescent="0.25">
      <c r="A12597" s="6">
        <f t="shared" si="196"/>
        <v>33782.611111111109</v>
      </c>
      <c r="B12597" s="3">
        <v>33832.611111111109</v>
      </c>
      <c r="C12597" s="2">
        <v>-44.02</v>
      </c>
      <c r="D12597" s="5">
        <v>302527.87735882361</v>
      </c>
    </row>
    <row r="12598" spans="1:4" x14ac:dyDescent="0.25">
      <c r="A12598" s="6">
        <f t="shared" si="196"/>
        <v>33785.333333333336</v>
      </c>
      <c r="B12598" s="3">
        <v>33835.333333333336</v>
      </c>
      <c r="C12598" s="2">
        <v>-44.44</v>
      </c>
      <c r="D12598" s="5">
        <v>291943.83456326521</v>
      </c>
    </row>
    <row r="12599" spans="1:4" x14ac:dyDescent="0.25">
      <c r="A12599" s="6">
        <f t="shared" si="196"/>
        <v>33788.071428571428</v>
      </c>
      <c r="B12599" s="3">
        <v>33838.071428571428</v>
      </c>
      <c r="C12599" s="2">
        <v>-42.69</v>
      </c>
      <c r="D12599" s="5">
        <v>443494.59223333339</v>
      </c>
    </row>
    <row r="12600" spans="1:4" x14ac:dyDescent="0.25">
      <c r="A12600" s="6">
        <f t="shared" si="196"/>
        <v>33790.923076923063</v>
      </c>
      <c r="B12600" s="3">
        <v>33840.923076923063</v>
      </c>
      <c r="C12600" s="2">
        <v>-41.910000000000004</v>
      </c>
      <c r="D12600" s="5">
        <v>336001.34602941177</v>
      </c>
    </row>
    <row r="12601" spans="1:4" x14ac:dyDescent="0.25">
      <c r="A12601" s="6">
        <f t="shared" si="196"/>
        <v>33794.34782608696</v>
      </c>
      <c r="B12601" s="3">
        <v>33844.34782608696</v>
      </c>
      <c r="C12601" s="2">
        <v>-43.45</v>
      </c>
      <c r="D12601" s="5">
        <v>393802.84863800014</v>
      </c>
    </row>
    <row r="12602" spans="1:4" x14ac:dyDescent="0.25">
      <c r="A12602" s="6">
        <f t="shared" si="196"/>
        <v>33796.916666666672</v>
      </c>
      <c r="B12602" s="3">
        <v>33846.916666666672</v>
      </c>
      <c r="C12602" s="2">
        <v>-41.550000000000004</v>
      </c>
      <c r="D12602" s="5">
        <v>273555.30700588238</v>
      </c>
    </row>
    <row r="12603" spans="1:4" x14ac:dyDescent="0.25">
      <c r="A12603" s="6">
        <f t="shared" si="196"/>
        <v>33799.714285714283</v>
      </c>
      <c r="B12603" s="3">
        <v>33849.714285714283</v>
      </c>
      <c r="C12603" s="2">
        <v>-40.89</v>
      </c>
      <c r="D12603" s="5">
        <v>259099.15820392151</v>
      </c>
    </row>
    <row r="12604" spans="1:4" x14ac:dyDescent="0.25">
      <c r="A12604" s="6">
        <f t="shared" si="196"/>
        <v>33803.352941176468</v>
      </c>
      <c r="B12604" s="3">
        <v>33853.352941176468</v>
      </c>
      <c r="C12604" s="2">
        <v>-41.13</v>
      </c>
      <c r="D12604" s="5">
        <v>215819.59085294118</v>
      </c>
    </row>
    <row r="12605" spans="1:4" x14ac:dyDescent="0.25">
      <c r="A12605" s="6">
        <f t="shared" si="196"/>
        <v>33806.647058823524</v>
      </c>
      <c r="B12605" s="3">
        <v>33856.647058823524</v>
      </c>
      <c r="C12605" s="2">
        <v>-42.63</v>
      </c>
      <c r="D12605" s="5">
        <v>453214.16882156866</v>
      </c>
    </row>
    <row r="12606" spans="1:4" x14ac:dyDescent="0.25">
      <c r="A12606" s="6">
        <f t="shared" si="196"/>
        <v>33810</v>
      </c>
      <c r="B12606" s="3">
        <v>33860</v>
      </c>
      <c r="C12606" s="2">
        <v>-43.4</v>
      </c>
      <c r="D12606" s="5">
        <v>454159.79919800005</v>
      </c>
    </row>
    <row r="12607" spans="1:4" x14ac:dyDescent="0.25">
      <c r="A12607" s="6">
        <f t="shared" si="196"/>
        <v>33813.266666666677</v>
      </c>
      <c r="B12607" s="3">
        <v>33863.266666666677</v>
      </c>
      <c r="C12607" s="2">
        <v>-45.29</v>
      </c>
      <c r="D12607" s="5">
        <v>384259.89985641034</v>
      </c>
    </row>
    <row r="12608" spans="1:4" x14ac:dyDescent="0.25">
      <c r="A12608" s="6">
        <f t="shared" si="196"/>
        <v>33816.176470588231</v>
      </c>
      <c r="B12608" s="3">
        <v>33866.176470588231</v>
      </c>
      <c r="C12608" s="2">
        <v>-47.72</v>
      </c>
      <c r="D12608" s="5">
        <v>301732.04273076932</v>
      </c>
    </row>
    <row r="12609" spans="1:4" x14ac:dyDescent="0.25">
      <c r="A12609" s="6">
        <f t="shared" si="196"/>
        <v>33818.363636363632</v>
      </c>
      <c r="B12609" s="3">
        <v>33868.363636363632</v>
      </c>
      <c r="C12609" s="2">
        <v>-47.1</v>
      </c>
      <c r="D12609" s="5">
        <v>329908.00252941187</v>
      </c>
    </row>
    <row r="12610" spans="1:4" x14ac:dyDescent="0.25">
      <c r="A12610" s="6">
        <f t="shared" si="196"/>
        <v>33821</v>
      </c>
      <c r="B12610" s="3">
        <v>33871</v>
      </c>
      <c r="C12610" s="2">
        <v>-44.51</v>
      </c>
      <c r="D12610" s="5">
        <v>263566.13285294111</v>
      </c>
    </row>
    <row r="12611" spans="1:4" x14ac:dyDescent="0.25">
      <c r="A12611" s="6">
        <f t="shared" ref="A12611:A12674" si="197">B12611-50</f>
        <v>33824.083333333336</v>
      </c>
      <c r="B12611" s="3">
        <v>33874.083333333336</v>
      </c>
      <c r="C12611" s="2">
        <v>-42.19</v>
      </c>
      <c r="D12611" s="5">
        <v>298861.70508000004</v>
      </c>
    </row>
    <row r="12612" spans="1:4" x14ac:dyDescent="0.25">
      <c r="A12612" s="6">
        <f t="shared" si="197"/>
        <v>33826.866666666669</v>
      </c>
      <c r="B12612" s="3">
        <v>33876.866666666669</v>
      </c>
      <c r="C12612" s="2">
        <v>-40.86</v>
      </c>
      <c r="D12612" s="5">
        <v>288558.12300000014</v>
      </c>
    </row>
    <row r="12613" spans="1:4" x14ac:dyDescent="0.25">
      <c r="A12613" s="6">
        <f t="shared" si="197"/>
        <v>33830.187499999993</v>
      </c>
      <c r="B12613" s="3">
        <v>33880.187499999993</v>
      </c>
      <c r="C12613" s="2">
        <v>-40.99</v>
      </c>
      <c r="D12613" s="5">
        <v>470803.56555882364</v>
      </c>
    </row>
    <row r="12614" spans="1:4" x14ac:dyDescent="0.25">
      <c r="A12614" s="6">
        <f t="shared" si="197"/>
        <v>33833.272727272721</v>
      </c>
      <c r="B12614" s="3">
        <v>33883.272727272721</v>
      </c>
      <c r="C12614" s="2">
        <v>-42.08</v>
      </c>
      <c r="D12614" s="5">
        <v>335474.19026470592</v>
      </c>
    </row>
    <row r="12615" spans="1:4" x14ac:dyDescent="0.25">
      <c r="A12615" s="6">
        <f t="shared" si="197"/>
        <v>33835.818181818177</v>
      </c>
      <c r="B12615" s="3">
        <v>33885.818181818177</v>
      </c>
      <c r="C12615" s="2">
        <v>-41.53</v>
      </c>
      <c r="D12615" s="5">
        <v>507808.40135294141</v>
      </c>
    </row>
    <row r="12616" spans="1:4" x14ac:dyDescent="0.25">
      <c r="A12616" s="6">
        <f t="shared" si="197"/>
        <v>33839</v>
      </c>
      <c r="B12616" s="3">
        <v>33889</v>
      </c>
      <c r="C12616" s="2">
        <v>-43.38</v>
      </c>
      <c r="D12616" s="5">
        <v>432827.75654999993</v>
      </c>
    </row>
    <row r="12617" spans="1:4" x14ac:dyDescent="0.25">
      <c r="A12617" s="6">
        <f t="shared" si="197"/>
        <v>33842.1</v>
      </c>
      <c r="B12617" s="3">
        <v>33892.1</v>
      </c>
      <c r="C12617" s="2">
        <v>-41.24</v>
      </c>
      <c r="D12617" s="5">
        <v>300324.83841176459</v>
      </c>
    </row>
    <row r="12618" spans="1:4" x14ac:dyDescent="0.25">
      <c r="A12618" s="6">
        <f t="shared" si="197"/>
        <v>33844.333333333328</v>
      </c>
      <c r="B12618" s="3">
        <v>33894.333333333328</v>
      </c>
      <c r="C12618" s="2">
        <v>-39.1</v>
      </c>
      <c r="D12618" s="5">
        <v>295921.16708823526</v>
      </c>
    </row>
    <row r="12619" spans="1:4" x14ac:dyDescent="0.25">
      <c r="A12619" s="6">
        <f t="shared" si="197"/>
        <v>33847.846153846149</v>
      </c>
      <c r="B12619" s="3">
        <v>33897.846153846149</v>
      </c>
      <c r="C12619" s="2">
        <v>-40.5</v>
      </c>
      <c r="D12619" s="5">
        <v>385868.0355</v>
      </c>
    </row>
    <row r="12620" spans="1:4" x14ac:dyDescent="0.25">
      <c r="A12620" s="6">
        <f t="shared" si="197"/>
        <v>33850.952380952374</v>
      </c>
      <c r="B12620" s="3">
        <v>33900.952380952374</v>
      </c>
      <c r="C12620" s="2">
        <v>-42</v>
      </c>
      <c r="D12620" s="5">
        <v>501039.02761764691</v>
      </c>
    </row>
    <row r="12621" spans="1:4" x14ac:dyDescent="0.25">
      <c r="A12621" s="6">
        <f t="shared" si="197"/>
        <v>33854.642857142862</v>
      </c>
      <c r="B12621" s="3">
        <v>33904.642857142862</v>
      </c>
      <c r="C12621" s="2">
        <v>-41.730000000000004</v>
      </c>
      <c r="D12621" s="5">
        <v>353851.97435999999</v>
      </c>
    </row>
    <row r="12622" spans="1:4" x14ac:dyDescent="0.25">
      <c r="A12622" s="6">
        <f t="shared" si="197"/>
        <v>33857.833333333336</v>
      </c>
      <c r="B12622" s="3">
        <v>33907.833333333336</v>
      </c>
      <c r="C12622" s="2">
        <v>-45.94</v>
      </c>
      <c r="D12622" s="5">
        <v>376994.14261764725</v>
      </c>
    </row>
    <row r="12623" spans="1:4" x14ac:dyDescent="0.25">
      <c r="A12623" s="6">
        <f t="shared" si="197"/>
        <v>33860.333333333336</v>
      </c>
      <c r="B12623" s="3">
        <v>33910.333333333336</v>
      </c>
      <c r="C12623" s="2">
        <v>-48.230000000000004</v>
      </c>
      <c r="D12623" s="5">
        <v>323041.97249999997</v>
      </c>
    </row>
    <row r="12624" spans="1:4" x14ac:dyDescent="0.25">
      <c r="A12624" s="6">
        <f t="shared" si="197"/>
        <v>33864.166666666664</v>
      </c>
      <c r="B12624" s="3">
        <v>33914.166666666664</v>
      </c>
      <c r="C12624" s="2">
        <v>-43.81</v>
      </c>
      <c r="D12624" s="5">
        <v>297590.99700000003</v>
      </c>
    </row>
    <row r="12625" spans="1:4" x14ac:dyDescent="0.25">
      <c r="A12625" s="6">
        <f t="shared" si="197"/>
        <v>33867.217391304337</v>
      </c>
      <c r="B12625" s="3">
        <v>33917.217391304337</v>
      </c>
      <c r="C12625" s="2">
        <v>-38.75</v>
      </c>
      <c r="D12625" s="5">
        <v>280778.08358823525</v>
      </c>
    </row>
    <row r="12626" spans="1:4" x14ac:dyDescent="0.25">
      <c r="A12626" s="6">
        <f t="shared" si="197"/>
        <v>33869.750000000007</v>
      </c>
      <c r="B12626" s="3">
        <v>33919.750000000007</v>
      </c>
      <c r="C12626" s="2">
        <v>-42.39</v>
      </c>
      <c r="D12626" s="5">
        <v>331436.61918000004</v>
      </c>
    </row>
    <row r="12627" spans="1:4" x14ac:dyDescent="0.25">
      <c r="A12627" s="6">
        <f t="shared" si="197"/>
        <v>33871.913043478264</v>
      </c>
      <c r="B12627" s="3">
        <v>33921.913043478264</v>
      </c>
      <c r="C12627" s="2">
        <v>-43.660000000000004</v>
      </c>
      <c r="D12627" s="5">
        <v>361703.69788235292</v>
      </c>
    </row>
    <row r="12628" spans="1:4" x14ac:dyDescent="0.25">
      <c r="A12628" s="6">
        <f t="shared" si="197"/>
        <v>33875.599999999999</v>
      </c>
      <c r="B12628" s="3">
        <v>33925.599999999999</v>
      </c>
      <c r="C12628" s="2">
        <v>-42.89</v>
      </c>
      <c r="D12628" s="5">
        <v>581991.84299999988</v>
      </c>
    </row>
    <row r="12629" spans="1:4" x14ac:dyDescent="0.25">
      <c r="A12629" s="6">
        <f t="shared" si="197"/>
        <v>33878.571428571428</v>
      </c>
      <c r="B12629" s="3">
        <v>33928.571428571428</v>
      </c>
      <c r="C12629" s="2">
        <v>-41.160000000000004</v>
      </c>
      <c r="D12629" s="5">
        <v>488841.05611764715</v>
      </c>
    </row>
    <row r="12630" spans="1:4" x14ac:dyDescent="0.25">
      <c r="A12630" s="6">
        <f t="shared" si="197"/>
        <v>33881.599999999999</v>
      </c>
      <c r="B12630" s="3">
        <v>33931.599999999999</v>
      </c>
      <c r="C12630" s="2">
        <v>-40.840000000000003</v>
      </c>
      <c r="D12630" s="5">
        <v>336655.72102941165</v>
      </c>
    </row>
    <row r="12631" spans="1:4" x14ac:dyDescent="0.25">
      <c r="A12631" s="6">
        <f t="shared" si="197"/>
        <v>33884.692307692312</v>
      </c>
      <c r="B12631" s="3">
        <v>33934.692307692312</v>
      </c>
      <c r="C12631" s="2">
        <v>-43.64</v>
      </c>
      <c r="D12631" s="5">
        <v>297084.40182000009</v>
      </c>
    </row>
    <row r="12632" spans="1:4" x14ac:dyDescent="0.25">
      <c r="A12632" s="6">
        <f t="shared" si="197"/>
        <v>33887.631578947367</v>
      </c>
      <c r="B12632" s="3">
        <v>33937.631578947367</v>
      </c>
      <c r="C12632" s="2">
        <v>-43.22</v>
      </c>
      <c r="D12632" s="5">
        <v>442598.14976470574</v>
      </c>
    </row>
    <row r="12633" spans="1:4" x14ac:dyDescent="0.25">
      <c r="A12633" s="6">
        <f t="shared" si="197"/>
        <v>33890.866666666669</v>
      </c>
      <c r="B12633" s="3">
        <v>33940.866666666669</v>
      </c>
      <c r="C12633" s="2">
        <v>-46.12</v>
      </c>
      <c r="D12633" s="5">
        <v>427210.52055882354</v>
      </c>
    </row>
    <row r="12634" spans="1:4" x14ac:dyDescent="0.25">
      <c r="A12634" s="6">
        <f t="shared" si="197"/>
        <v>33894.133333333331</v>
      </c>
      <c r="B12634" s="3">
        <v>33944.133333333331</v>
      </c>
      <c r="C12634" s="2">
        <v>-45.19</v>
      </c>
      <c r="D12634" s="5">
        <v>541450.07347058819</v>
      </c>
    </row>
    <row r="12635" spans="1:4" x14ac:dyDescent="0.25">
      <c r="A12635" s="6">
        <f t="shared" si="197"/>
        <v>33896.85714285713</v>
      </c>
      <c r="B12635" s="3">
        <v>33946.85714285713</v>
      </c>
      <c r="C12635" s="2">
        <v>-43.45</v>
      </c>
      <c r="D12635" s="5">
        <v>369788.75920588232</v>
      </c>
    </row>
    <row r="12636" spans="1:4" x14ac:dyDescent="0.25">
      <c r="A12636" s="6">
        <f t="shared" si="197"/>
        <v>33900.642857142862</v>
      </c>
      <c r="B12636" s="3">
        <v>33950.642857142862</v>
      </c>
      <c r="C12636" s="2">
        <v>-41.32</v>
      </c>
      <c r="D12636" s="5">
        <v>277315.87626000005</v>
      </c>
    </row>
    <row r="12637" spans="1:4" x14ac:dyDescent="0.25">
      <c r="A12637" s="6">
        <f t="shared" si="197"/>
        <v>33904.375</v>
      </c>
      <c r="B12637" s="3">
        <v>33954.375</v>
      </c>
      <c r="C12637" s="2">
        <v>-41.4</v>
      </c>
      <c r="D12637" s="5">
        <v>344747.38455882343</v>
      </c>
    </row>
    <row r="12638" spans="1:4" x14ac:dyDescent="0.25">
      <c r="A12638" s="6">
        <f t="shared" si="197"/>
        <v>33908</v>
      </c>
      <c r="B12638" s="3">
        <v>33958</v>
      </c>
      <c r="C12638" s="2">
        <v>-41.58</v>
      </c>
      <c r="D12638" s="5">
        <v>419346.23699999996</v>
      </c>
    </row>
    <row r="12639" spans="1:4" x14ac:dyDescent="0.25">
      <c r="A12639" s="6">
        <f t="shared" si="197"/>
        <v>33911.73333333333</v>
      </c>
      <c r="B12639" s="3">
        <v>33961.73333333333</v>
      </c>
      <c r="C12639" s="2">
        <v>-43.43</v>
      </c>
      <c r="D12639" s="5">
        <v>372709.83917647053</v>
      </c>
    </row>
    <row r="12640" spans="1:4" x14ac:dyDescent="0.25">
      <c r="A12640" s="6">
        <f t="shared" si="197"/>
        <v>33915.185185185182</v>
      </c>
      <c r="B12640" s="3">
        <v>33965.185185185182</v>
      </c>
      <c r="C12640" s="2">
        <v>-45.63</v>
      </c>
      <c r="D12640" s="5">
        <v>505864.39300256397</v>
      </c>
    </row>
    <row r="12641" spans="1:4" x14ac:dyDescent="0.25">
      <c r="A12641" s="6">
        <f t="shared" si="197"/>
        <v>33917.933333333334</v>
      </c>
      <c r="B12641" s="3">
        <v>33967.933333333334</v>
      </c>
      <c r="C12641" s="2">
        <v>-44.84</v>
      </c>
      <c r="D12641" s="5">
        <v>251896.77963409098</v>
      </c>
    </row>
    <row r="12642" spans="1:4" x14ac:dyDescent="0.25">
      <c r="A12642" s="6">
        <f t="shared" si="197"/>
        <v>33921.36363636364</v>
      </c>
      <c r="B12642" s="3">
        <v>33971.36363636364</v>
      </c>
      <c r="C12642" s="2">
        <v>-43.33</v>
      </c>
      <c r="D12642" s="5">
        <v>329401.6213764706</v>
      </c>
    </row>
    <row r="12643" spans="1:4" x14ac:dyDescent="0.25">
      <c r="A12643" s="6">
        <f t="shared" si="197"/>
        <v>33925.076923076922</v>
      </c>
      <c r="B12643" s="3">
        <v>33975.076923076922</v>
      </c>
      <c r="C12643" s="2">
        <v>-44.21</v>
      </c>
      <c r="D12643" s="5">
        <v>392523.12575686269</v>
      </c>
    </row>
    <row r="12644" spans="1:4" x14ac:dyDescent="0.25">
      <c r="A12644" s="6">
        <f t="shared" si="197"/>
        <v>33928.571428571428</v>
      </c>
      <c r="B12644" s="3">
        <v>33978.571428571428</v>
      </c>
      <c r="C12644" s="2">
        <v>-46.88</v>
      </c>
      <c r="D12644" s="5">
        <v>354137.06736470584</v>
      </c>
    </row>
    <row r="12645" spans="1:4" x14ac:dyDescent="0.25">
      <c r="A12645" s="6">
        <f t="shared" si="197"/>
        <v>33931.105263157893</v>
      </c>
      <c r="B12645" s="3">
        <v>33981.105263157893</v>
      </c>
      <c r="C12645" s="2">
        <v>-45.1</v>
      </c>
      <c r="D12645" s="5">
        <v>285254.90993725485</v>
      </c>
    </row>
    <row r="12646" spans="1:4" x14ac:dyDescent="0.25">
      <c r="A12646" s="6">
        <f t="shared" si="197"/>
        <v>33933.888888888891</v>
      </c>
      <c r="B12646" s="3">
        <v>33983.888888888891</v>
      </c>
      <c r="C12646" s="2">
        <v>-41.49</v>
      </c>
      <c r="D12646" s="5">
        <v>294693.57307599997</v>
      </c>
    </row>
    <row r="12647" spans="1:4" x14ac:dyDescent="0.25">
      <c r="A12647" s="6">
        <f t="shared" si="197"/>
        <v>33936.583333333343</v>
      </c>
      <c r="B12647" s="3">
        <v>33986.583333333343</v>
      </c>
      <c r="C12647" s="2">
        <v>-42.69</v>
      </c>
      <c r="D12647" s="5">
        <v>426167.83816078427</v>
      </c>
    </row>
    <row r="12648" spans="1:4" x14ac:dyDescent="0.25">
      <c r="A12648" s="6">
        <f t="shared" si="197"/>
        <v>33939.4</v>
      </c>
      <c r="B12648" s="3">
        <v>33989.4</v>
      </c>
      <c r="C12648" s="2">
        <v>-40.980000000000004</v>
      </c>
      <c r="D12648" s="5">
        <v>283543.78088235302</v>
      </c>
    </row>
    <row r="12649" spans="1:4" x14ac:dyDescent="0.25">
      <c r="A12649" s="6">
        <f t="shared" si="197"/>
        <v>33942.631578947367</v>
      </c>
      <c r="B12649" s="3">
        <v>33992.631578947367</v>
      </c>
      <c r="C12649" s="2">
        <v>-43.160000000000004</v>
      </c>
      <c r="D12649" s="5">
        <v>409873.03870196093</v>
      </c>
    </row>
    <row r="12650" spans="1:4" x14ac:dyDescent="0.25">
      <c r="A12650" s="6">
        <f t="shared" si="197"/>
        <v>33946.692307692298</v>
      </c>
      <c r="B12650" s="3">
        <v>33996.692307692298</v>
      </c>
      <c r="C12650" s="2">
        <v>-43.94</v>
      </c>
      <c r="D12650" s="5">
        <v>372268.4490549019</v>
      </c>
    </row>
    <row r="12651" spans="1:4" x14ac:dyDescent="0.25">
      <c r="A12651" s="6">
        <f t="shared" si="197"/>
        <v>33950.125000000007</v>
      </c>
      <c r="B12651" s="3">
        <v>34000.125000000007</v>
      </c>
      <c r="C12651" s="2">
        <v>-43.85</v>
      </c>
      <c r="D12651" s="5">
        <v>385190.60190800001</v>
      </c>
    </row>
    <row r="12652" spans="1:4" x14ac:dyDescent="0.25">
      <c r="A12652" s="6">
        <f t="shared" si="197"/>
        <v>33953.096774193553</v>
      </c>
      <c r="B12652" s="3">
        <v>34003.096774193553</v>
      </c>
      <c r="C12652" s="2">
        <v>-42.79</v>
      </c>
      <c r="D12652" s="5">
        <v>431992.26323921583</v>
      </c>
    </row>
    <row r="12653" spans="1:4" x14ac:dyDescent="0.25">
      <c r="A12653" s="6">
        <f t="shared" si="197"/>
        <v>33954.880000000005</v>
      </c>
      <c r="B12653" s="3">
        <v>34004.880000000005</v>
      </c>
      <c r="C12653" s="2">
        <v>-43.31</v>
      </c>
      <c r="D12653" s="5">
        <v>619858.39500392159</v>
      </c>
    </row>
    <row r="12654" spans="1:4" x14ac:dyDescent="0.25">
      <c r="A12654" s="6">
        <f t="shared" si="197"/>
        <v>33958</v>
      </c>
      <c r="B12654" s="3">
        <v>34008</v>
      </c>
      <c r="C12654" s="2">
        <v>-42.660000000000004</v>
      </c>
      <c r="D12654" s="5">
        <v>484641.56371372548</v>
      </c>
    </row>
    <row r="12655" spans="1:4" x14ac:dyDescent="0.25">
      <c r="A12655" s="6">
        <f t="shared" si="197"/>
        <v>33961.111111111109</v>
      </c>
      <c r="B12655" s="3">
        <v>34011.111111111109</v>
      </c>
      <c r="C12655" s="2">
        <v>-42.410000000000004</v>
      </c>
      <c r="D12655" s="5">
        <v>449382.68710588233</v>
      </c>
    </row>
    <row r="12656" spans="1:4" x14ac:dyDescent="0.25">
      <c r="A12656" s="6">
        <f t="shared" si="197"/>
        <v>33965.14285714287</v>
      </c>
      <c r="B12656" s="3">
        <v>34015.14285714287</v>
      </c>
      <c r="C12656" s="2">
        <v>-45.6</v>
      </c>
      <c r="D12656" s="5">
        <v>393740.87883200007</v>
      </c>
    </row>
    <row r="12657" spans="1:4" x14ac:dyDescent="0.25">
      <c r="A12657" s="6">
        <f t="shared" si="197"/>
        <v>33969</v>
      </c>
      <c r="B12657" s="3">
        <v>34019</v>
      </c>
      <c r="C12657" s="2">
        <v>-43.44</v>
      </c>
      <c r="D12657" s="5">
        <v>427840.02445882338</v>
      </c>
    </row>
    <row r="12658" spans="1:4" x14ac:dyDescent="0.25">
      <c r="A12658" s="6">
        <f t="shared" si="197"/>
        <v>33972.473684210527</v>
      </c>
      <c r="B12658" s="3">
        <v>34022.473684210527</v>
      </c>
      <c r="C12658" s="2">
        <v>-43.85</v>
      </c>
      <c r="D12658" s="5">
        <v>348485.40176470584</v>
      </c>
    </row>
    <row r="12659" spans="1:4" x14ac:dyDescent="0.25">
      <c r="A12659" s="6">
        <f t="shared" si="197"/>
        <v>33975.714285714283</v>
      </c>
      <c r="B12659" s="3">
        <v>34025.714285714283</v>
      </c>
      <c r="C12659" s="2">
        <v>-44.76</v>
      </c>
      <c r="D12659" s="5">
        <v>408160.60284313734</v>
      </c>
    </row>
    <row r="12660" spans="1:4" x14ac:dyDescent="0.25">
      <c r="A12660" s="6">
        <f t="shared" si="197"/>
        <v>33979.111111111109</v>
      </c>
      <c r="B12660" s="3">
        <v>34029.111111111109</v>
      </c>
      <c r="C12660" s="2">
        <v>-44.52</v>
      </c>
      <c r="D12660" s="5">
        <v>394110.36979999987</v>
      </c>
    </row>
    <row r="12661" spans="1:4" x14ac:dyDescent="0.25">
      <c r="A12661" s="6">
        <f t="shared" si="197"/>
        <v>33982.23529411765</v>
      </c>
      <c r="B12661" s="3">
        <v>34032.23529411765</v>
      </c>
      <c r="C12661" s="2">
        <v>-39.74</v>
      </c>
      <c r="D12661" s="5">
        <v>308274.09897200001</v>
      </c>
    </row>
    <row r="12662" spans="1:4" x14ac:dyDescent="0.25">
      <c r="A12662" s="6">
        <f t="shared" si="197"/>
        <v>33984.92</v>
      </c>
      <c r="B12662" s="3">
        <v>34034.92</v>
      </c>
      <c r="C12662" s="2">
        <v>-40.08</v>
      </c>
      <c r="D12662" s="5">
        <v>394840.61183137249</v>
      </c>
    </row>
    <row r="12663" spans="1:4" x14ac:dyDescent="0.25">
      <c r="A12663" s="6">
        <f t="shared" si="197"/>
        <v>33988.25</v>
      </c>
      <c r="B12663" s="3">
        <v>34038.25</v>
      </c>
      <c r="C12663" s="2">
        <v>-41.36</v>
      </c>
      <c r="D12663" s="5">
        <v>312648.91782352934</v>
      </c>
    </row>
    <row r="12664" spans="1:4" x14ac:dyDescent="0.25">
      <c r="A12664" s="6">
        <f t="shared" si="197"/>
        <v>33991.238095238092</v>
      </c>
      <c r="B12664" s="3">
        <v>34041.238095238092</v>
      </c>
      <c r="C12664" s="2">
        <v>-41.6</v>
      </c>
      <c r="D12664" s="5">
        <v>269336.47000784311</v>
      </c>
    </row>
    <row r="12665" spans="1:4" x14ac:dyDescent="0.25">
      <c r="A12665" s="6">
        <f t="shared" si="197"/>
        <v>33993.777777777766</v>
      </c>
      <c r="B12665" s="3">
        <v>34043.777777777766</v>
      </c>
      <c r="C12665" s="2">
        <v>-38.17</v>
      </c>
      <c r="D12665" s="5">
        <v>316189.57236862741</v>
      </c>
    </row>
    <row r="12666" spans="1:4" x14ac:dyDescent="0.25">
      <c r="A12666" s="6">
        <f t="shared" si="197"/>
        <v>33996.454545454544</v>
      </c>
      <c r="B12666" s="3">
        <v>34046.454545454544</v>
      </c>
      <c r="C12666" s="2">
        <v>-39.4</v>
      </c>
      <c r="D12666" s="5">
        <v>335565.77888400003</v>
      </c>
    </row>
    <row r="12667" spans="1:4" x14ac:dyDescent="0.25">
      <c r="A12667" s="6">
        <f t="shared" si="197"/>
        <v>34000.153846153844</v>
      </c>
      <c r="B12667" s="3">
        <v>34050.153846153844</v>
      </c>
      <c r="C12667" s="2">
        <v>-44.58</v>
      </c>
      <c r="D12667" s="5">
        <v>398990.23700392141</v>
      </c>
    </row>
    <row r="12668" spans="1:4" x14ac:dyDescent="0.25">
      <c r="A12668" s="6">
        <f t="shared" si="197"/>
        <v>34003.71428571429</v>
      </c>
      <c r="B12668" s="3">
        <v>34053.71428571429</v>
      </c>
      <c r="C12668" s="2">
        <v>-47.06</v>
      </c>
      <c r="D12668" s="5">
        <v>412212.21772156865</v>
      </c>
    </row>
    <row r="12669" spans="1:4" x14ac:dyDescent="0.25">
      <c r="A12669" s="6">
        <f t="shared" si="197"/>
        <v>34007.111111111109</v>
      </c>
      <c r="B12669" s="3">
        <v>34057.111111111109</v>
      </c>
      <c r="C12669" s="2">
        <v>-43.12</v>
      </c>
      <c r="D12669" s="5">
        <v>319658.61405882344</v>
      </c>
    </row>
    <row r="12670" spans="1:4" x14ac:dyDescent="0.25">
      <c r="A12670" s="6">
        <f t="shared" si="197"/>
        <v>34009.73684210526</v>
      </c>
      <c r="B12670" s="3">
        <v>34059.73684210526</v>
      </c>
      <c r="C12670" s="2">
        <v>-44.13</v>
      </c>
      <c r="D12670" s="5">
        <v>310578.99045957444</v>
      </c>
    </row>
    <row r="12671" spans="1:4" x14ac:dyDescent="0.25">
      <c r="A12671" s="6">
        <f t="shared" si="197"/>
        <v>34013.440000000002</v>
      </c>
      <c r="B12671" s="3">
        <v>34063.440000000002</v>
      </c>
      <c r="C12671" s="2">
        <v>-43.480000000000004</v>
      </c>
      <c r="D12671" s="5">
        <v>336226.11735999992</v>
      </c>
    </row>
    <row r="12672" spans="1:4" x14ac:dyDescent="0.25">
      <c r="A12672" s="6">
        <f t="shared" si="197"/>
        <v>34016.833333333336</v>
      </c>
      <c r="B12672" s="3">
        <v>34066.833333333336</v>
      </c>
      <c r="C12672" s="2">
        <v>-41.550000000000004</v>
      </c>
      <c r="D12672" s="5">
        <v>316256.48072941176</v>
      </c>
    </row>
    <row r="12673" spans="1:4" x14ac:dyDescent="0.25">
      <c r="A12673" s="6">
        <f t="shared" si="197"/>
        <v>34020.249999999993</v>
      </c>
      <c r="B12673" s="3">
        <v>34070.249999999993</v>
      </c>
      <c r="C12673" s="2">
        <v>-41.730000000000004</v>
      </c>
      <c r="D12673" s="5">
        <v>327259.17473617027</v>
      </c>
    </row>
    <row r="12674" spans="1:4" x14ac:dyDescent="0.25">
      <c r="A12674" s="6">
        <f t="shared" si="197"/>
        <v>34023.692307692305</v>
      </c>
      <c r="B12674" s="3">
        <v>34073.692307692305</v>
      </c>
      <c r="C12674" s="2">
        <v>-43.21</v>
      </c>
      <c r="D12674" s="4"/>
    </row>
    <row r="12675" spans="1:4" x14ac:dyDescent="0.25">
      <c r="A12675" s="6">
        <f t="shared" ref="A12675:A12738" si="198">B12675-50</f>
        <v>34026.888888888876</v>
      </c>
      <c r="B12675" s="3">
        <v>34076.888888888876</v>
      </c>
      <c r="C12675" s="2">
        <v>-44.89</v>
      </c>
      <c r="D12675" s="5">
        <v>388365.41194313718</v>
      </c>
    </row>
    <row r="12676" spans="1:4" x14ac:dyDescent="0.25">
      <c r="A12676" s="6">
        <f t="shared" si="198"/>
        <v>34030.555555555562</v>
      </c>
      <c r="B12676" s="3">
        <v>34080.555555555562</v>
      </c>
      <c r="C12676" s="2">
        <v>-43.57</v>
      </c>
      <c r="D12676" s="5">
        <v>202169.18268800003</v>
      </c>
    </row>
    <row r="12677" spans="1:4" x14ac:dyDescent="0.25">
      <c r="A12677" s="6">
        <f t="shared" si="198"/>
        <v>34034.307692307695</v>
      </c>
      <c r="B12677" s="3">
        <v>34084.307692307695</v>
      </c>
      <c r="C12677" s="2">
        <v>-42.82</v>
      </c>
      <c r="D12677" s="5">
        <v>272460.41245098057</v>
      </c>
    </row>
    <row r="12678" spans="1:4" x14ac:dyDescent="0.25">
      <c r="A12678" s="6">
        <f t="shared" si="198"/>
        <v>34038.111111111109</v>
      </c>
      <c r="B12678" s="3">
        <v>34088.111111111109</v>
      </c>
      <c r="C12678" s="2">
        <v>-41.9</v>
      </c>
      <c r="D12678" s="5">
        <v>344307.13135686278</v>
      </c>
    </row>
    <row r="12679" spans="1:4" x14ac:dyDescent="0.25">
      <c r="A12679" s="6">
        <f t="shared" si="198"/>
        <v>34040.714285714275</v>
      </c>
      <c r="B12679" s="3">
        <v>34090.714285714275</v>
      </c>
      <c r="C12679" s="2">
        <v>-42.94</v>
      </c>
      <c r="D12679" s="5">
        <v>325701.38259803923</v>
      </c>
    </row>
    <row r="12680" spans="1:4" x14ac:dyDescent="0.25">
      <c r="A12680" s="6">
        <f t="shared" si="198"/>
        <v>34044.727272727258</v>
      </c>
      <c r="B12680" s="3">
        <v>34094.727272727258</v>
      </c>
      <c r="C12680" s="2">
        <v>-42.58</v>
      </c>
      <c r="D12680" s="5">
        <v>200179.78624509805</v>
      </c>
    </row>
    <row r="12681" spans="1:4" x14ac:dyDescent="0.25">
      <c r="A12681" s="6">
        <f t="shared" si="198"/>
        <v>34048.777777777781</v>
      </c>
      <c r="B12681" s="3">
        <v>34098.777777777781</v>
      </c>
      <c r="C12681" s="2">
        <v>-41.38</v>
      </c>
      <c r="D12681" s="5">
        <v>229015.67214800004</v>
      </c>
    </row>
    <row r="12682" spans="1:4" x14ac:dyDescent="0.25">
      <c r="A12682" s="6">
        <f t="shared" si="198"/>
        <v>34052.166666666672</v>
      </c>
      <c r="B12682" s="3">
        <v>34102.166666666672</v>
      </c>
      <c r="C12682" s="2">
        <v>-39.800000000000004</v>
      </c>
      <c r="D12682" s="5">
        <v>342694.6624568628</v>
      </c>
    </row>
    <row r="12683" spans="1:4" x14ac:dyDescent="0.25">
      <c r="A12683" s="6">
        <f t="shared" si="198"/>
        <v>34055.266666666663</v>
      </c>
      <c r="B12683" s="3">
        <v>34105.266666666663</v>
      </c>
      <c r="C12683" s="2">
        <v>-40.160000000000004</v>
      </c>
      <c r="D12683" s="5">
        <v>311607.80411960778</v>
      </c>
    </row>
    <row r="12684" spans="1:4" x14ac:dyDescent="0.25">
      <c r="A12684" s="6">
        <f t="shared" si="198"/>
        <v>34059.199999999997</v>
      </c>
      <c r="B12684" s="3">
        <v>34109.199999999997</v>
      </c>
      <c r="C12684" s="2">
        <v>-43.37</v>
      </c>
      <c r="D12684" s="5">
        <v>312450.00345490186</v>
      </c>
    </row>
    <row r="12685" spans="1:4" x14ac:dyDescent="0.25">
      <c r="A12685" s="6">
        <f t="shared" si="198"/>
        <v>34062.38461538461</v>
      </c>
      <c r="B12685" s="3">
        <v>34112.38461538461</v>
      </c>
      <c r="C12685" s="2">
        <v>-43.800000000000004</v>
      </c>
      <c r="D12685" s="5">
        <v>362772.90167254891</v>
      </c>
    </row>
    <row r="12686" spans="1:4" x14ac:dyDescent="0.25">
      <c r="A12686" s="6">
        <f t="shared" si="198"/>
        <v>34066.222222222241</v>
      </c>
      <c r="B12686" s="3">
        <v>34116.222222222241</v>
      </c>
      <c r="C12686" s="2">
        <v>-45.72</v>
      </c>
      <c r="D12686" s="5">
        <v>309544.05608999991</v>
      </c>
    </row>
    <row r="12687" spans="1:4" x14ac:dyDescent="0.25">
      <c r="A12687" s="6">
        <f t="shared" si="198"/>
        <v>34069.733333333337</v>
      </c>
      <c r="B12687" s="3">
        <v>34119.733333333337</v>
      </c>
      <c r="C12687" s="2">
        <v>-45.68</v>
      </c>
      <c r="D12687" s="5">
        <v>263747.5950921569</v>
      </c>
    </row>
    <row r="12688" spans="1:4" x14ac:dyDescent="0.25">
      <c r="A12688" s="6">
        <f t="shared" si="198"/>
        <v>34072.84210526316</v>
      </c>
      <c r="B12688" s="3">
        <v>34122.84210526316</v>
      </c>
      <c r="C12688" s="2">
        <v>-45.04</v>
      </c>
      <c r="D12688" s="5">
        <v>236218.41444901965</v>
      </c>
    </row>
    <row r="12689" spans="1:4" x14ac:dyDescent="0.25">
      <c r="A12689" s="6">
        <f t="shared" si="198"/>
        <v>34075.941176470587</v>
      </c>
      <c r="B12689" s="3">
        <v>34125.941176470587</v>
      </c>
      <c r="C12689" s="2">
        <v>-46.19</v>
      </c>
      <c r="D12689" s="5">
        <v>339129.74003333342</v>
      </c>
    </row>
    <row r="12690" spans="1:4" x14ac:dyDescent="0.25">
      <c r="A12690" s="6">
        <f t="shared" si="198"/>
        <v>34079</v>
      </c>
      <c r="B12690" s="3">
        <v>34129</v>
      </c>
      <c r="C12690" s="2">
        <v>-42.65</v>
      </c>
      <c r="D12690" s="5">
        <v>280789.77684313728</v>
      </c>
    </row>
    <row r="12691" spans="1:4" x14ac:dyDescent="0.25">
      <c r="A12691" s="6">
        <f t="shared" si="198"/>
        <v>34082.904761904763</v>
      </c>
      <c r="B12691" s="3">
        <v>34132.904761904763</v>
      </c>
      <c r="C12691" s="2">
        <v>-39.99</v>
      </c>
      <c r="D12691" s="5">
        <v>215543.60314399999</v>
      </c>
    </row>
    <row r="12692" spans="1:4" x14ac:dyDescent="0.25">
      <c r="A12692" s="6">
        <f t="shared" si="198"/>
        <v>34086.049999999996</v>
      </c>
      <c r="B12692" s="3">
        <v>34136.049999999996</v>
      </c>
      <c r="C12692" s="2">
        <v>-43.12</v>
      </c>
      <c r="D12692" s="5">
        <v>308110.1541470589</v>
      </c>
    </row>
    <row r="12693" spans="1:4" x14ac:dyDescent="0.25">
      <c r="A12693" s="6">
        <f t="shared" si="198"/>
        <v>34088.625</v>
      </c>
      <c r="B12693" s="3">
        <v>34138.625</v>
      </c>
      <c r="C12693" s="2">
        <v>-41.480000000000004</v>
      </c>
      <c r="D12693" s="5">
        <v>351085.8657568628</v>
      </c>
    </row>
    <row r="12694" spans="1:4" x14ac:dyDescent="0.25">
      <c r="A12694" s="6">
        <f t="shared" si="198"/>
        <v>34091.749999999993</v>
      </c>
      <c r="B12694" s="3">
        <v>34141.749999999993</v>
      </c>
      <c r="C12694" s="2">
        <v>-43.36</v>
      </c>
      <c r="D12694" s="5">
        <v>318779.30613333336</v>
      </c>
    </row>
    <row r="12695" spans="1:4" x14ac:dyDescent="0.25">
      <c r="A12695" s="6">
        <f t="shared" si="198"/>
        <v>34094.545454545456</v>
      </c>
      <c r="B12695" s="3">
        <v>34144.545454545456</v>
      </c>
      <c r="C12695" s="2">
        <v>-43.22</v>
      </c>
      <c r="D12695" s="5">
        <v>278195.13015686267</v>
      </c>
    </row>
    <row r="12696" spans="1:4" x14ac:dyDescent="0.25">
      <c r="A12696" s="6">
        <f t="shared" si="198"/>
        <v>34096.954545454551</v>
      </c>
      <c r="B12696" s="3">
        <v>34146.954545454551</v>
      </c>
      <c r="C12696" s="2">
        <v>-41</v>
      </c>
      <c r="D12696" s="5">
        <v>234911.79715799997</v>
      </c>
    </row>
    <row r="12697" spans="1:4" x14ac:dyDescent="0.25">
      <c r="A12697" s="6">
        <f t="shared" si="198"/>
        <v>34100.416666666672</v>
      </c>
      <c r="B12697" s="3">
        <v>34150.416666666672</v>
      </c>
      <c r="C12697" s="2">
        <v>-41.28</v>
      </c>
      <c r="D12697" s="5">
        <v>278856.47010392154</v>
      </c>
    </row>
    <row r="12698" spans="1:4" x14ac:dyDescent="0.25">
      <c r="A12698" s="6">
        <f t="shared" si="198"/>
        <v>34103.588235294119</v>
      </c>
      <c r="B12698" s="3">
        <v>34153.588235294119</v>
      </c>
      <c r="C12698" s="2">
        <v>-42.74</v>
      </c>
      <c r="D12698" s="5">
        <v>315176.34890392161</v>
      </c>
    </row>
    <row r="12699" spans="1:4" x14ac:dyDescent="0.25">
      <c r="A12699" s="6">
        <f t="shared" si="198"/>
        <v>34107.599999999999</v>
      </c>
      <c r="B12699" s="3">
        <v>34157.599999999999</v>
      </c>
      <c r="C12699" s="2">
        <v>-42.44</v>
      </c>
      <c r="D12699" s="5">
        <v>248203.51907058823</v>
      </c>
    </row>
    <row r="12700" spans="1:4" x14ac:dyDescent="0.25">
      <c r="A12700" s="6">
        <f t="shared" si="198"/>
        <v>34111.299999999988</v>
      </c>
      <c r="B12700" s="3">
        <v>34161.299999999988</v>
      </c>
      <c r="C12700" s="2">
        <v>-41</v>
      </c>
      <c r="D12700" s="5">
        <v>227896.55352549025</v>
      </c>
    </row>
    <row r="12701" spans="1:4" x14ac:dyDescent="0.25">
      <c r="A12701" s="6">
        <f t="shared" si="198"/>
        <v>34114.857142857145</v>
      </c>
      <c r="B12701" s="3">
        <v>34164.857142857145</v>
      </c>
      <c r="C12701" s="2">
        <v>-42.94</v>
      </c>
      <c r="D12701" s="5">
        <v>377452.81647599989</v>
      </c>
    </row>
    <row r="12702" spans="1:4" x14ac:dyDescent="0.25">
      <c r="A12702" s="6">
        <f t="shared" si="198"/>
        <v>34118.642857142862</v>
      </c>
      <c r="B12702" s="3">
        <v>34168.642857142862</v>
      </c>
      <c r="C12702" s="2">
        <v>-42.86</v>
      </c>
      <c r="D12702" s="5">
        <v>320154.60978717933</v>
      </c>
    </row>
    <row r="12703" spans="1:4" x14ac:dyDescent="0.25">
      <c r="A12703" s="6">
        <f t="shared" si="198"/>
        <v>34122.222222222219</v>
      </c>
      <c r="B12703" s="3">
        <v>34172.222222222219</v>
      </c>
      <c r="C12703" s="2">
        <v>-42.32</v>
      </c>
      <c r="D12703" s="4"/>
    </row>
    <row r="12704" spans="1:4" x14ac:dyDescent="0.25">
      <c r="A12704" s="6">
        <f t="shared" si="198"/>
        <v>34125.789473684206</v>
      </c>
      <c r="B12704" s="3">
        <v>34175.789473684206</v>
      </c>
      <c r="C12704" s="2">
        <v>-41.38</v>
      </c>
      <c r="D12704" s="5">
        <v>280777.61605686269</v>
      </c>
    </row>
    <row r="12705" spans="1:4" x14ac:dyDescent="0.25">
      <c r="A12705" s="6">
        <f t="shared" si="198"/>
        <v>34128.478260869568</v>
      </c>
      <c r="B12705" s="3">
        <v>34178.478260869568</v>
      </c>
      <c r="C12705" s="2">
        <v>-41.46</v>
      </c>
      <c r="D12705" s="5">
        <v>328636.01389607845</v>
      </c>
    </row>
    <row r="12706" spans="1:4" x14ac:dyDescent="0.25">
      <c r="A12706" s="6">
        <f t="shared" si="198"/>
        <v>34131.23076923078</v>
      </c>
      <c r="B12706" s="3">
        <v>34181.23076923078</v>
      </c>
      <c r="C12706" s="2">
        <v>-44.56</v>
      </c>
      <c r="D12706" s="5">
        <v>285979.39363611111</v>
      </c>
    </row>
    <row r="12707" spans="1:4" x14ac:dyDescent="0.25">
      <c r="A12707" s="6">
        <f t="shared" si="198"/>
        <v>34135.352941176476</v>
      </c>
      <c r="B12707" s="3">
        <v>34185.352941176476</v>
      </c>
      <c r="C12707" s="2">
        <v>-44.36</v>
      </c>
      <c r="D12707" s="5">
        <v>208541.966537931</v>
      </c>
    </row>
    <row r="12708" spans="1:4" x14ac:dyDescent="0.25">
      <c r="A12708" s="6">
        <f t="shared" si="198"/>
        <v>34138.549999999996</v>
      </c>
      <c r="B12708" s="3">
        <v>34188.549999999996</v>
      </c>
      <c r="C12708" s="2">
        <v>-41.26</v>
      </c>
      <c r="D12708" s="5">
        <v>203800.49099215688</v>
      </c>
    </row>
    <row r="12709" spans="1:4" x14ac:dyDescent="0.25">
      <c r="A12709" s="6">
        <f t="shared" si="198"/>
        <v>34141.9375</v>
      </c>
      <c r="B12709" s="3">
        <v>34191.9375</v>
      </c>
      <c r="C12709" s="2">
        <v>-42.13</v>
      </c>
      <c r="D12709" s="5">
        <v>299046.29528235295</v>
      </c>
    </row>
    <row r="12710" spans="1:4" x14ac:dyDescent="0.25">
      <c r="A12710" s="6">
        <f t="shared" si="198"/>
        <v>34145.499999999985</v>
      </c>
      <c r="B12710" s="3">
        <v>34195.499999999985</v>
      </c>
      <c r="C12710" s="2">
        <v>-44.27</v>
      </c>
      <c r="D12710" s="5">
        <v>481057.66816078412</v>
      </c>
    </row>
    <row r="12711" spans="1:4" x14ac:dyDescent="0.25">
      <c r="A12711" s="6">
        <f t="shared" si="198"/>
        <v>34149.071428571442</v>
      </c>
      <c r="B12711" s="3">
        <v>34199.071428571442</v>
      </c>
      <c r="C12711" s="2">
        <v>-44.050000000000004</v>
      </c>
      <c r="D12711" s="5">
        <v>395490.15719800012</v>
      </c>
    </row>
    <row r="12712" spans="1:4" x14ac:dyDescent="0.25">
      <c r="A12712" s="6">
        <f t="shared" si="198"/>
        <v>34152.692307692312</v>
      </c>
      <c r="B12712" s="3">
        <v>34202.692307692312</v>
      </c>
      <c r="C12712" s="2">
        <v>-44.54</v>
      </c>
      <c r="D12712" s="5">
        <v>213771.22334705881</v>
      </c>
    </row>
    <row r="12713" spans="1:4" x14ac:dyDescent="0.25">
      <c r="A12713" s="6">
        <f t="shared" si="198"/>
        <v>34155.833333333336</v>
      </c>
      <c r="B12713" s="3">
        <v>34205.833333333336</v>
      </c>
      <c r="C12713" s="2">
        <v>-46.77</v>
      </c>
      <c r="D12713" s="5">
        <v>303702.11596862739</v>
      </c>
    </row>
    <row r="12714" spans="1:4" x14ac:dyDescent="0.25">
      <c r="A12714" s="6">
        <f t="shared" si="198"/>
        <v>34159.15789473684</v>
      </c>
      <c r="B12714" s="3">
        <v>34209.15789473684</v>
      </c>
      <c r="C12714" s="2">
        <v>-41.24</v>
      </c>
      <c r="D12714" s="5">
        <v>251254.27418235299</v>
      </c>
    </row>
    <row r="12715" spans="1:4" x14ac:dyDescent="0.25">
      <c r="A12715" s="6">
        <f t="shared" si="198"/>
        <v>34161.758620689652</v>
      </c>
      <c r="B12715" s="3">
        <v>34211.758620689652</v>
      </c>
      <c r="C12715" s="2">
        <v>-42.7</v>
      </c>
      <c r="D12715" s="5">
        <v>361441.09307058819</v>
      </c>
    </row>
    <row r="12716" spans="1:4" x14ac:dyDescent="0.25">
      <c r="A12716" s="6">
        <f t="shared" si="198"/>
        <v>34165.222222222226</v>
      </c>
      <c r="B12716" s="3">
        <v>34215.222222222226</v>
      </c>
      <c r="C12716" s="2">
        <v>-41.43</v>
      </c>
      <c r="D12716" s="5">
        <v>402486.69680000015</v>
      </c>
    </row>
    <row r="12717" spans="1:4" x14ac:dyDescent="0.25">
      <c r="A12717" s="6">
        <f t="shared" si="198"/>
        <v>34169.363636363647</v>
      </c>
      <c r="B12717" s="3">
        <v>34219.363636363647</v>
      </c>
      <c r="C12717" s="2">
        <v>-42.83</v>
      </c>
      <c r="D12717" s="5">
        <v>487523.04894509801</v>
      </c>
    </row>
    <row r="12718" spans="1:4" x14ac:dyDescent="0.25">
      <c r="A12718" s="6">
        <f t="shared" si="198"/>
        <v>34172.466666666667</v>
      </c>
      <c r="B12718" s="3">
        <v>34222.466666666667</v>
      </c>
      <c r="C12718" s="2">
        <v>-41.31</v>
      </c>
      <c r="D12718" s="5">
        <v>222998.24133921563</v>
      </c>
    </row>
    <row r="12719" spans="1:4" x14ac:dyDescent="0.25">
      <c r="A12719" s="6">
        <f t="shared" si="198"/>
        <v>34175.346153846149</v>
      </c>
      <c r="B12719" s="3">
        <v>34225.346153846149</v>
      </c>
      <c r="C12719" s="2">
        <v>-40.9</v>
      </c>
      <c r="D12719" s="5">
        <v>233843.07455098038</v>
      </c>
    </row>
    <row r="12720" spans="1:4" x14ac:dyDescent="0.25">
      <c r="A12720" s="6">
        <f t="shared" si="198"/>
        <v>34177.863636363632</v>
      </c>
      <c r="B12720" s="3">
        <v>34227.863636363632</v>
      </c>
      <c r="C12720" s="2">
        <v>-40.43</v>
      </c>
      <c r="D12720" s="5">
        <v>225524.92717843139</v>
      </c>
    </row>
    <row r="12721" spans="1:4" x14ac:dyDescent="0.25">
      <c r="A12721" s="6">
        <f t="shared" si="198"/>
        <v>34180</v>
      </c>
      <c r="B12721" s="3">
        <v>34230</v>
      </c>
      <c r="C12721" s="2">
        <v>-40.78</v>
      </c>
      <c r="D12721" s="5">
        <v>337229.55741000012</v>
      </c>
    </row>
    <row r="12722" spans="1:4" x14ac:dyDescent="0.25">
      <c r="A12722" s="6">
        <f t="shared" si="198"/>
        <v>34183.300000000003</v>
      </c>
      <c r="B12722" s="3">
        <v>34233.300000000003</v>
      </c>
      <c r="C12722" s="2">
        <v>-44.08</v>
      </c>
      <c r="D12722" s="5">
        <v>295415.1590803921</v>
      </c>
    </row>
    <row r="12723" spans="1:4" x14ac:dyDescent="0.25">
      <c r="A12723" s="6">
        <f t="shared" si="198"/>
        <v>34186.777777777781</v>
      </c>
      <c r="B12723" s="3">
        <v>34236.777777777781</v>
      </c>
      <c r="C12723" s="2">
        <v>-43.76</v>
      </c>
      <c r="D12723" s="5">
        <v>379270.80779215676</v>
      </c>
    </row>
    <row r="12724" spans="1:4" x14ac:dyDescent="0.25">
      <c r="A12724" s="6">
        <f t="shared" si="198"/>
        <v>34190.153846153844</v>
      </c>
      <c r="B12724" s="3">
        <v>34240.153846153844</v>
      </c>
      <c r="C12724" s="2">
        <v>-41.52</v>
      </c>
      <c r="D12724" s="5">
        <v>303272.35184117645</v>
      </c>
    </row>
    <row r="12725" spans="1:4" x14ac:dyDescent="0.25">
      <c r="A12725" s="6">
        <f t="shared" si="198"/>
        <v>34194.153846153837</v>
      </c>
      <c r="B12725" s="3">
        <v>34244.153846153837</v>
      </c>
      <c r="C12725" s="2">
        <v>-43.02</v>
      </c>
      <c r="D12725" s="5">
        <v>429428.96038627444</v>
      </c>
    </row>
    <row r="12726" spans="1:4" x14ac:dyDescent="0.25">
      <c r="A12726" s="6">
        <f t="shared" si="198"/>
        <v>34197.333333333343</v>
      </c>
      <c r="B12726" s="3">
        <v>34247.333333333343</v>
      </c>
      <c r="C12726" s="2">
        <v>-42.7</v>
      </c>
      <c r="D12726" s="5">
        <v>401229.51016400009</v>
      </c>
    </row>
    <row r="12727" spans="1:4" x14ac:dyDescent="0.25">
      <c r="A12727" s="6">
        <f t="shared" si="198"/>
        <v>34200.6875</v>
      </c>
      <c r="B12727" s="3">
        <v>34250.6875</v>
      </c>
      <c r="C12727" s="2">
        <v>-41.95</v>
      </c>
      <c r="D12727" s="5">
        <v>369838.49498823524</v>
      </c>
    </row>
    <row r="12728" spans="1:4" x14ac:dyDescent="0.25">
      <c r="A12728" s="6">
        <f t="shared" si="198"/>
        <v>34204.124999999993</v>
      </c>
      <c r="B12728" s="3">
        <v>34254.124999999993</v>
      </c>
      <c r="C12728" s="2">
        <v>-43.31</v>
      </c>
      <c r="D12728" s="5">
        <v>328210.94307058828</v>
      </c>
    </row>
    <row r="12729" spans="1:4" x14ac:dyDescent="0.25">
      <c r="A12729" s="6">
        <f t="shared" si="198"/>
        <v>34206.842105263146</v>
      </c>
      <c r="B12729" s="3">
        <v>34256.842105263146</v>
      </c>
      <c r="C12729" s="2">
        <v>-43.63</v>
      </c>
      <c r="D12729" s="5">
        <v>315490.33386862744</v>
      </c>
    </row>
    <row r="12730" spans="1:4" x14ac:dyDescent="0.25">
      <c r="A12730" s="6">
        <f t="shared" si="198"/>
        <v>34209.733333333323</v>
      </c>
      <c r="B12730" s="3">
        <v>34259.733333333323</v>
      </c>
      <c r="C12730" s="2">
        <v>-41.56</v>
      </c>
      <c r="D12730" s="5">
        <v>243570.41877450983</v>
      </c>
    </row>
    <row r="12731" spans="1:4" x14ac:dyDescent="0.25">
      <c r="A12731" s="6">
        <f t="shared" si="198"/>
        <v>34213.500000000015</v>
      </c>
      <c r="B12731" s="3">
        <v>34263.500000000015</v>
      </c>
      <c r="C12731" s="2">
        <v>-41.58</v>
      </c>
      <c r="D12731" s="5">
        <v>299058.90953399992</v>
      </c>
    </row>
    <row r="12732" spans="1:4" x14ac:dyDescent="0.25">
      <c r="A12732" s="6">
        <f t="shared" si="198"/>
        <v>34217.125</v>
      </c>
      <c r="B12732" s="3">
        <v>34267.125</v>
      </c>
      <c r="C12732" s="2">
        <v>-41.59</v>
      </c>
      <c r="D12732" s="5">
        <v>352916.62822352943</v>
      </c>
    </row>
    <row r="12733" spans="1:4" x14ac:dyDescent="0.25">
      <c r="A12733" s="6">
        <f t="shared" si="198"/>
        <v>34221.111111111109</v>
      </c>
      <c r="B12733" s="3">
        <v>34271.111111111109</v>
      </c>
      <c r="C12733" s="2">
        <v>-41.14</v>
      </c>
      <c r="D12733" s="5">
        <v>245706.45643725499</v>
      </c>
    </row>
    <row r="12734" spans="1:4" x14ac:dyDescent="0.25">
      <c r="A12734" s="6">
        <f t="shared" si="198"/>
        <v>34223.875</v>
      </c>
      <c r="B12734" s="3">
        <v>34273.875</v>
      </c>
      <c r="C12734" s="2">
        <v>-42.88</v>
      </c>
      <c r="D12734" s="5">
        <v>252860.84038431369</v>
      </c>
    </row>
    <row r="12735" spans="1:4" x14ac:dyDescent="0.25">
      <c r="A12735" s="6">
        <f t="shared" si="198"/>
        <v>34227.842105263153</v>
      </c>
      <c r="B12735" s="3">
        <v>34277.842105263153</v>
      </c>
      <c r="C12735" s="2">
        <v>-44.910000000000004</v>
      </c>
      <c r="D12735" s="5">
        <v>651045.61612941173</v>
      </c>
    </row>
    <row r="12736" spans="1:4" x14ac:dyDescent="0.25">
      <c r="A12736" s="6">
        <f t="shared" si="198"/>
        <v>34230.947368421053</v>
      </c>
      <c r="B12736" s="3">
        <v>34280.947368421053</v>
      </c>
      <c r="C12736" s="2">
        <v>-41.27</v>
      </c>
      <c r="D12736" s="5">
        <v>265658.32138599997</v>
      </c>
    </row>
    <row r="12737" spans="1:4" x14ac:dyDescent="0.25">
      <c r="A12737" s="6">
        <f t="shared" si="198"/>
        <v>34233.722222222234</v>
      </c>
      <c r="B12737" s="3">
        <v>34283.722222222234</v>
      </c>
      <c r="C12737" s="2">
        <v>-44.27</v>
      </c>
      <c r="D12737" s="5">
        <v>268787.67918431375</v>
      </c>
    </row>
    <row r="12738" spans="1:4" x14ac:dyDescent="0.25">
      <c r="A12738" s="6">
        <f t="shared" si="198"/>
        <v>34237.4375</v>
      </c>
      <c r="B12738" s="3">
        <v>34287.4375</v>
      </c>
      <c r="C12738" s="2">
        <v>-44.21</v>
      </c>
      <c r="D12738" s="5">
        <v>373365.83329803927</v>
      </c>
    </row>
    <row r="12739" spans="1:4" x14ac:dyDescent="0.25">
      <c r="A12739" s="6">
        <f t="shared" ref="A12739:A12802" si="199">B12739-50</f>
        <v>34239.68</v>
      </c>
      <c r="B12739" s="3">
        <v>34289.68</v>
      </c>
      <c r="C12739" s="2">
        <v>-43.83</v>
      </c>
      <c r="D12739" s="4"/>
    </row>
    <row r="12740" spans="1:4" x14ac:dyDescent="0.25">
      <c r="A12740" s="6">
        <f t="shared" si="199"/>
        <v>34242.210526315786</v>
      </c>
      <c r="B12740" s="3">
        <v>34292.210526315786</v>
      </c>
      <c r="C12740" s="2">
        <v>-42.13</v>
      </c>
      <c r="D12740" s="5">
        <v>528540.16311562504</v>
      </c>
    </row>
    <row r="12741" spans="1:4" x14ac:dyDescent="0.25">
      <c r="A12741" s="6">
        <f t="shared" si="199"/>
        <v>34245.750000000007</v>
      </c>
      <c r="B12741" s="3">
        <v>34295.750000000007</v>
      </c>
      <c r="C12741" s="2">
        <v>-42.86</v>
      </c>
      <c r="D12741" s="4"/>
    </row>
    <row r="12742" spans="1:4" x14ac:dyDescent="0.25">
      <c r="A12742" s="6">
        <f t="shared" si="199"/>
        <v>34249.066666666666</v>
      </c>
      <c r="B12742" s="3">
        <v>34299.066666666666</v>
      </c>
      <c r="C12742" s="2">
        <v>-44.52</v>
      </c>
      <c r="D12742" s="5">
        <v>424674.03337058821</v>
      </c>
    </row>
    <row r="12743" spans="1:4" x14ac:dyDescent="0.25">
      <c r="A12743" s="6">
        <f t="shared" si="199"/>
        <v>34251.181818181816</v>
      </c>
      <c r="B12743" s="3">
        <v>34301.181818181816</v>
      </c>
      <c r="C12743" s="2">
        <v>-43.13</v>
      </c>
      <c r="D12743" s="5">
        <v>268082.39765294112</v>
      </c>
    </row>
    <row r="12744" spans="1:4" x14ac:dyDescent="0.25">
      <c r="A12744" s="6">
        <f t="shared" si="199"/>
        <v>34256</v>
      </c>
      <c r="B12744" s="3">
        <v>34306</v>
      </c>
      <c r="C12744" s="2">
        <v>-43.45</v>
      </c>
      <c r="D12744" s="5">
        <v>347564.51578235289</v>
      </c>
    </row>
    <row r="12745" spans="1:4" x14ac:dyDescent="0.25">
      <c r="A12745" s="6">
        <f t="shared" si="199"/>
        <v>34258.809523809519</v>
      </c>
      <c r="B12745" s="3">
        <v>34308.809523809519</v>
      </c>
      <c r="C12745" s="2">
        <v>-41.9</v>
      </c>
      <c r="D12745" s="5">
        <v>303341.37289411749</v>
      </c>
    </row>
    <row r="12746" spans="1:4" x14ac:dyDescent="0.25">
      <c r="A12746" s="6">
        <f t="shared" si="199"/>
        <v>34262.562500000007</v>
      </c>
      <c r="B12746" s="3">
        <v>34312.562500000007</v>
      </c>
      <c r="C12746" s="2">
        <v>-45.65</v>
      </c>
      <c r="D12746" s="5">
        <v>382958.89288200007</v>
      </c>
    </row>
    <row r="12747" spans="1:4" x14ac:dyDescent="0.25">
      <c r="A12747" s="6">
        <f t="shared" si="199"/>
        <v>34265.11538461539</v>
      </c>
      <c r="B12747" s="3">
        <v>34315.11538461539</v>
      </c>
      <c r="C12747" s="2">
        <v>-45.39</v>
      </c>
      <c r="D12747" s="5">
        <v>313036.05707647046</v>
      </c>
    </row>
    <row r="12748" spans="1:4" x14ac:dyDescent="0.25">
      <c r="A12748" s="6">
        <f t="shared" si="199"/>
        <v>34268.153846153844</v>
      </c>
      <c r="B12748" s="3">
        <v>34318.153846153844</v>
      </c>
      <c r="C12748" s="2">
        <v>-44.12</v>
      </c>
      <c r="D12748" s="5">
        <v>304600.14404117654</v>
      </c>
    </row>
    <row r="12749" spans="1:4" x14ac:dyDescent="0.25">
      <c r="A12749" s="6">
        <f t="shared" si="199"/>
        <v>34271.777777777781</v>
      </c>
      <c r="B12749" s="3">
        <v>34321.777777777781</v>
      </c>
      <c r="C12749" s="2">
        <v>-44.28</v>
      </c>
      <c r="D12749" s="5">
        <v>465509.47842352942</v>
      </c>
    </row>
    <row r="12750" spans="1:4" x14ac:dyDescent="0.25">
      <c r="A12750" s="6">
        <f t="shared" si="199"/>
        <v>34275</v>
      </c>
      <c r="B12750" s="3">
        <v>34325</v>
      </c>
      <c r="C12750" s="2">
        <v>-43.14</v>
      </c>
      <c r="D12750" s="5">
        <v>371334.45824117644</v>
      </c>
    </row>
    <row r="12751" spans="1:4" x14ac:dyDescent="0.25">
      <c r="A12751" s="6">
        <f t="shared" si="199"/>
        <v>34279.217391304352</v>
      </c>
      <c r="B12751" s="3">
        <v>34329.217391304352</v>
      </c>
      <c r="C12751" s="2">
        <v>-43.730000000000004</v>
      </c>
      <c r="D12751" s="5">
        <v>265729.29102000006</v>
      </c>
    </row>
    <row r="12752" spans="1:4" x14ac:dyDescent="0.25">
      <c r="A12752" s="6">
        <f t="shared" si="199"/>
        <v>34282.428571428572</v>
      </c>
      <c r="B12752" s="3">
        <v>34332.428571428572</v>
      </c>
      <c r="C12752" s="2">
        <v>-42.84</v>
      </c>
      <c r="D12752" s="5">
        <v>388609.29308823525</v>
      </c>
    </row>
    <row r="12753" spans="1:4" x14ac:dyDescent="0.25">
      <c r="A12753" s="6">
        <f t="shared" si="199"/>
        <v>34285.380952380954</v>
      </c>
      <c r="B12753" s="3">
        <v>34335.380952380954</v>
      </c>
      <c r="C12753" s="2">
        <v>-45.230000000000004</v>
      </c>
      <c r="D12753" s="5">
        <v>526488.54448235279</v>
      </c>
    </row>
    <row r="12754" spans="1:4" x14ac:dyDescent="0.25">
      <c r="A12754" s="6">
        <f t="shared" si="199"/>
        <v>34288.214285714283</v>
      </c>
      <c r="B12754" s="3">
        <v>34338.214285714283</v>
      </c>
      <c r="C12754" s="2">
        <v>-42.95</v>
      </c>
      <c r="D12754" s="5">
        <v>262971.55953529413</v>
      </c>
    </row>
    <row r="12755" spans="1:4" x14ac:dyDescent="0.25">
      <c r="A12755" s="6">
        <f t="shared" si="199"/>
        <v>34291.272727272721</v>
      </c>
      <c r="B12755" s="3">
        <v>34341.272727272721</v>
      </c>
      <c r="C12755" s="2">
        <v>-40.79</v>
      </c>
      <c r="D12755" s="5">
        <v>235130.62240588231</v>
      </c>
    </row>
    <row r="12756" spans="1:4" x14ac:dyDescent="0.25">
      <c r="A12756" s="6">
        <f t="shared" si="199"/>
        <v>34294.68421052632</v>
      </c>
      <c r="B12756" s="3">
        <v>34344.68421052632</v>
      </c>
      <c r="C12756" s="2">
        <v>-42.26</v>
      </c>
      <c r="D12756" s="5">
        <v>303241.13582400006</v>
      </c>
    </row>
    <row r="12757" spans="1:4" x14ac:dyDescent="0.25">
      <c r="A12757" s="6">
        <f t="shared" si="199"/>
        <v>34298.466666666667</v>
      </c>
      <c r="B12757" s="3">
        <v>34348.466666666667</v>
      </c>
      <c r="C12757" s="2">
        <v>-43.18</v>
      </c>
      <c r="D12757" s="5">
        <v>404558.94619411771</v>
      </c>
    </row>
    <row r="12758" spans="1:4" x14ac:dyDescent="0.25">
      <c r="A12758" s="6">
        <f t="shared" si="199"/>
        <v>34301.733333333337</v>
      </c>
      <c r="B12758" s="3">
        <v>34351.733333333337</v>
      </c>
      <c r="C12758" s="2">
        <v>-39.44</v>
      </c>
      <c r="D12758" s="5">
        <v>252881.44192941173</v>
      </c>
    </row>
    <row r="12759" spans="1:4" x14ac:dyDescent="0.25">
      <c r="A12759" s="6">
        <f t="shared" si="199"/>
        <v>34305.199999999997</v>
      </c>
      <c r="B12759" s="3">
        <v>34355.199999999997</v>
      </c>
      <c r="C12759" s="2">
        <v>-43.99</v>
      </c>
      <c r="D12759" s="5">
        <v>384737.78271176474</v>
      </c>
    </row>
    <row r="12760" spans="1:4" x14ac:dyDescent="0.25">
      <c r="A12760" s="6">
        <f t="shared" si="199"/>
        <v>34308</v>
      </c>
      <c r="B12760" s="3">
        <v>34358</v>
      </c>
      <c r="C12760" s="2">
        <v>-43.71</v>
      </c>
      <c r="D12760" s="5">
        <v>452389.72466470592</v>
      </c>
    </row>
    <row r="12761" spans="1:4" x14ac:dyDescent="0.25">
      <c r="A12761" s="6">
        <f t="shared" si="199"/>
        <v>34311.53333333334</v>
      </c>
      <c r="B12761" s="3">
        <v>34361.53333333334</v>
      </c>
      <c r="C12761" s="2">
        <v>-42.13</v>
      </c>
      <c r="D12761" s="5">
        <v>356249.45591999992</v>
      </c>
    </row>
    <row r="12762" spans="1:4" x14ac:dyDescent="0.25">
      <c r="A12762" s="6">
        <f t="shared" si="199"/>
        <v>34315.263157894748</v>
      </c>
      <c r="B12762" s="3">
        <v>34365.263157894748</v>
      </c>
      <c r="C12762" s="2">
        <v>-41.06</v>
      </c>
      <c r="D12762" s="5">
        <v>426029.26401176455</v>
      </c>
    </row>
    <row r="12763" spans="1:4" x14ac:dyDescent="0.25">
      <c r="A12763" s="6">
        <f t="shared" si="199"/>
        <v>34318.631578947367</v>
      </c>
      <c r="B12763" s="3">
        <v>34368.631578947367</v>
      </c>
      <c r="C12763" s="2">
        <v>-42.230000000000004</v>
      </c>
      <c r="D12763" s="5">
        <v>355135.8285352941</v>
      </c>
    </row>
    <row r="12764" spans="1:4" x14ac:dyDescent="0.25">
      <c r="A12764" s="6">
        <f t="shared" si="199"/>
        <v>34321.916666666672</v>
      </c>
      <c r="B12764" s="3">
        <v>34371.916666666672</v>
      </c>
      <c r="C12764" s="2">
        <v>-43.76</v>
      </c>
      <c r="D12764" s="5">
        <v>501456.29571176501</v>
      </c>
    </row>
    <row r="12765" spans="1:4" x14ac:dyDescent="0.25">
      <c r="A12765" s="6">
        <f t="shared" si="199"/>
        <v>34325.105263157893</v>
      </c>
      <c r="B12765" s="3">
        <v>34375.105263157893</v>
      </c>
      <c r="C12765" s="2">
        <v>-44</v>
      </c>
      <c r="D12765" s="5">
        <v>371099.36978823529</v>
      </c>
    </row>
    <row r="12766" spans="1:4" x14ac:dyDescent="0.25">
      <c r="A12766" s="6">
        <f t="shared" si="199"/>
        <v>34327.944444444445</v>
      </c>
      <c r="B12766" s="3">
        <v>34377.944444444445</v>
      </c>
      <c r="C12766" s="2">
        <v>-40.630000000000003</v>
      </c>
      <c r="D12766" s="5">
        <v>264134.46711599996</v>
      </c>
    </row>
    <row r="12767" spans="1:4" x14ac:dyDescent="0.25">
      <c r="A12767" s="6">
        <f t="shared" si="199"/>
        <v>34330.533333333333</v>
      </c>
      <c r="B12767" s="3">
        <v>34380.533333333333</v>
      </c>
      <c r="C12767" s="2">
        <v>-42.99</v>
      </c>
      <c r="D12767" s="5">
        <v>418551.88563529408</v>
      </c>
    </row>
    <row r="12768" spans="1:4" x14ac:dyDescent="0.25">
      <c r="A12768" s="6">
        <f t="shared" si="199"/>
        <v>34334.571428571428</v>
      </c>
      <c r="B12768" s="3">
        <v>34384.571428571428</v>
      </c>
      <c r="C12768" s="2">
        <v>-46.14</v>
      </c>
      <c r="D12768" s="5">
        <v>689119.75658823538</v>
      </c>
    </row>
    <row r="12769" spans="1:4" x14ac:dyDescent="0.25">
      <c r="A12769" s="6">
        <f t="shared" si="199"/>
        <v>34337.812499999993</v>
      </c>
      <c r="B12769" s="3">
        <v>34387.812499999993</v>
      </c>
      <c r="C12769" s="2">
        <v>-44.46</v>
      </c>
      <c r="D12769" s="5">
        <v>480560.18964705878</v>
      </c>
    </row>
    <row r="12770" spans="1:4" x14ac:dyDescent="0.25">
      <c r="A12770" s="6">
        <f t="shared" si="199"/>
        <v>34341.428571428565</v>
      </c>
      <c r="B12770" s="3">
        <v>34391.428571428565</v>
      </c>
      <c r="C12770" s="2">
        <v>-45.6</v>
      </c>
      <c r="D12770" s="5">
        <v>500567.95932352939</v>
      </c>
    </row>
    <row r="12771" spans="1:4" x14ac:dyDescent="0.25">
      <c r="A12771" s="6">
        <f t="shared" si="199"/>
        <v>34344.722222222234</v>
      </c>
      <c r="B12771" s="3">
        <v>34394.722222222234</v>
      </c>
      <c r="C12771" s="2">
        <v>-44.34</v>
      </c>
      <c r="D12771" s="5">
        <v>462441.75339600025</v>
      </c>
    </row>
    <row r="12772" spans="1:4" x14ac:dyDescent="0.25">
      <c r="A12772" s="6">
        <f t="shared" si="199"/>
        <v>34347.687500000007</v>
      </c>
      <c r="B12772" s="3">
        <v>34397.687500000007</v>
      </c>
      <c r="C12772" s="2">
        <v>-42.74</v>
      </c>
      <c r="D12772" s="5">
        <v>289345.15079999994</v>
      </c>
    </row>
    <row r="12773" spans="1:4" x14ac:dyDescent="0.25">
      <c r="A12773" s="6">
        <f t="shared" si="199"/>
        <v>34350.599999999991</v>
      </c>
      <c r="B12773" s="3">
        <v>34400.599999999991</v>
      </c>
      <c r="C12773" s="2">
        <v>-43.04</v>
      </c>
      <c r="D12773" s="4"/>
    </row>
    <row r="12774" spans="1:4" x14ac:dyDescent="0.25">
      <c r="A12774" s="6">
        <f t="shared" si="199"/>
        <v>34353.666666666664</v>
      </c>
      <c r="B12774" s="3">
        <v>34403.666666666664</v>
      </c>
      <c r="C12774" s="2">
        <v>-42.38</v>
      </c>
      <c r="D12774" s="5">
        <v>360619.73295400006</v>
      </c>
    </row>
    <row r="12775" spans="1:4" x14ac:dyDescent="0.25">
      <c r="A12775" s="6">
        <f t="shared" si="199"/>
        <v>34356.28571428571</v>
      </c>
      <c r="B12775" s="3">
        <v>34406.28571428571</v>
      </c>
      <c r="C12775" s="2">
        <v>-43.410000000000004</v>
      </c>
      <c r="D12775" s="5">
        <v>319926.09010980389</v>
      </c>
    </row>
    <row r="12776" spans="1:4" x14ac:dyDescent="0.25">
      <c r="A12776" s="6">
        <f t="shared" si="199"/>
        <v>34359.250000000007</v>
      </c>
      <c r="B12776" s="3">
        <v>34409.250000000007</v>
      </c>
      <c r="C12776" s="2">
        <v>-43.53</v>
      </c>
      <c r="D12776" s="5">
        <v>358758.84597800008</v>
      </c>
    </row>
    <row r="12777" spans="1:4" x14ac:dyDescent="0.25">
      <c r="A12777" s="6">
        <f t="shared" si="199"/>
        <v>34362.666666666672</v>
      </c>
      <c r="B12777" s="3">
        <v>34412.666666666672</v>
      </c>
      <c r="C12777" s="2">
        <v>-43.39</v>
      </c>
      <c r="D12777" s="5">
        <v>380749.68043921568</v>
      </c>
    </row>
    <row r="12778" spans="1:4" x14ac:dyDescent="0.25">
      <c r="A12778" s="6">
        <f t="shared" si="199"/>
        <v>34366</v>
      </c>
      <c r="B12778" s="3">
        <v>34416</v>
      </c>
      <c r="C12778" s="2">
        <v>-40.14</v>
      </c>
      <c r="D12778" s="5">
        <v>228768.87891764709</v>
      </c>
    </row>
    <row r="12779" spans="1:4" x14ac:dyDescent="0.25">
      <c r="A12779" s="6">
        <f t="shared" si="199"/>
        <v>34369.5</v>
      </c>
      <c r="B12779" s="3">
        <v>34419.5</v>
      </c>
      <c r="C12779" s="2">
        <v>-42.63</v>
      </c>
      <c r="D12779" s="5">
        <v>417304.13341372553</v>
      </c>
    </row>
    <row r="12780" spans="1:4" x14ac:dyDescent="0.25">
      <c r="A12780" s="6">
        <f t="shared" si="199"/>
        <v>34372.611111111109</v>
      </c>
      <c r="B12780" s="3">
        <v>34422.611111111109</v>
      </c>
      <c r="C12780" s="2">
        <v>-44.02</v>
      </c>
      <c r="D12780" s="5">
        <v>369774.65574705892</v>
      </c>
    </row>
    <row r="12781" spans="1:4" x14ac:dyDescent="0.25">
      <c r="A12781" s="6">
        <f t="shared" si="199"/>
        <v>34375.238095238099</v>
      </c>
      <c r="B12781" s="3">
        <v>34425.238095238099</v>
      </c>
      <c r="C12781" s="2">
        <v>-41.92</v>
      </c>
      <c r="D12781" s="5">
        <v>347873.36820600013</v>
      </c>
    </row>
    <row r="12782" spans="1:4" x14ac:dyDescent="0.25">
      <c r="A12782" s="6">
        <f t="shared" si="199"/>
        <v>34377.850000000006</v>
      </c>
      <c r="B12782" s="3">
        <v>34427.850000000006</v>
      </c>
      <c r="C12782" s="2">
        <v>-43.76</v>
      </c>
      <c r="D12782" s="5">
        <v>379324.36872352939</v>
      </c>
    </row>
    <row r="12783" spans="1:4" x14ac:dyDescent="0.25">
      <c r="A12783" s="6">
        <f t="shared" si="199"/>
        <v>34381.5625</v>
      </c>
      <c r="B12783" s="3">
        <v>34431.5625</v>
      </c>
      <c r="C12783" s="2">
        <v>-41.92</v>
      </c>
      <c r="D12783" s="5">
        <v>312152.97528235306</v>
      </c>
    </row>
    <row r="12784" spans="1:4" x14ac:dyDescent="0.25">
      <c r="A12784" s="6">
        <f t="shared" si="199"/>
        <v>34385.142857142855</v>
      </c>
      <c r="B12784" s="3">
        <v>34435.142857142855</v>
      </c>
      <c r="C12784" s="2">
        <v>-45.45</v>
      </c>
      <c r="D12784" s="5">
        <v>649200.98026078416</v>
      </c>
    </row>
    <row r="12785" spans="1:4" x14ac:dyDescent="0.25">
      <c r="A12785" s="6">
        <f t="shared" si="199"/>
        <v>34388.115384615383</v>
      </c>
      <c r="B12785" s="3">
        <v>34438.115384615383</v>
      </c>
      <c r="C12785" s="2">
        <v>-44.14</v>
      </c>
      <c r="D12785" s="5">
        <v>491198.51682352932</v>
      </c>
    </row>
    <row r="12786" spans="1:4" x14ac:dyDescent="0.25">
      <c r="A12786" s="6">
        <f t="shared" si="199"/>
        <v>34390.350000000006</v>
      </c>
      <c r="B12786" s="3">
        <v>34440.350000000006</v>
      </c>
      <c r="C12786" s="2">
        <v>-40.660000000000004</v>
      </c>
      <c r="D12786" s="5">
        <v>314880.46174</v>
      </c>
    </row>
    <row r="12787" spans="1:4" x14ac:dyDescent="0.25">
      <c r="A12787" s="6">
        <f t="shared" si="199"/>
        <v>34393.5625</v>
      </c>
      <c r="B12787" s="3">
        <v>34443.5625</v>
      </c>
      <c r="C12787" s="2">
        <v>-42.79</v>
      </c>
      <c r="D12787" s="5">
        <v>427375.17437843152</v>
      </c>
    </row>
    <row r="12788" spans="1:4" x14ac:dyDescent="0.25">
      <c r="A12788" s="6">
        <f t="shared" si="199"/>
        <v>34396.521739130432</v>
      </c>
      <c r="B12788" s="3">
        <v>34446.521739130432</v>
      </c>
      <c r="C12788" s="2">
        <v>-45.11</v>
      </c>
      <c r="D12788" s="5">
        <v>389821.38494509802</v>
      </c>
    </row>
    <row r="12789" spans="1:4" x14ac:dyDescent="0.25">
      <c r="A12789" s="6">
        <f t="shared" si="199"/>
        <v>34399.3125</v>
      </c>
      <c r="B12789" s="3">
        <v>34449.3125</v>
      </c>
      <c r="C12789" s="2">
        <v>-44.93</v>
      </c>
      <c r="D12789" s="5">
        <v>385642.79423137248</v>
      </c>
    </row>
    <row r="12790" spans="1:4" x14ac:dyDescent="0.25">
      <c r="A12790" s="6">
        <f t="shared" si="199"/>
        <v>34401.349999999991</v>
      </c>
      <c r="B12790" s="3">
        <v>34451.349999999991</v>
      </c>
      <c r="C12790" s="2">
        <v>-41.51</v>
      </c>
      <c r="D12790" s="5">
        <v>214842.64984509803</v>
      </c>
    </row>
    <row r="12791" spans="1:4" x14ac:dyDescent="0.25">
      <c r="A12791" s="6">
        <f t="shared" si="199"/>
        <v>34404.055555555569</v>
      </c>
      <c r="B12791" s="3">
        <v>34454.055555555569</v>
      </c>
      <c r="C12791" s="2">
        <v>-41.26</v>
      </c>
      <c r="D12791" s="5">
        <v>246642.69115199998</v>
      </c>
    </row>
    <row r="12792" spans="1:4" x14ac:dyDescent="0.25">
      <c r="A12792" s="6">
        <f t="shared" si="199"/>
        <v>34406.888888888891</v>
      </c>
      <c r="B12792" s="3">
        <v>34456.888888888891</v>
      </c>
      <c r="C12792" s="2">
        <v>-40.380000000000003</v>
      </c>
      <c r="D12792" s="5">
        <v>246524.65293529406</v>
      </c>
    </row>
    <row r="12793" spans="1:4" x14ac:dyDescent="0.25">
      <c r="A12793" s="6">
        <f t="shared" si="199"/>
        <v>34409.916666666664</v>
      </c>
      <c r="B12793" s="3">
        <v>34459.916666666664</v>
      </c>
      <c r="C12793" s="2">
        <v>-40.56</v>
      </c>
      <c r="D12793" s="5">
        <v>190458.74066470595</v>
      </c>
    </row>
    <row r="12794" spans="1:4" x14ac:dyDescent="0.25">
      <c r="A12794" s="6">
        <f t="shared" si="199"/>
        <v>34413</v>
      </c>
      <c r="B12794" s="3">
        <v>34463</v>
      </c>
      <c r="C12794" s="2">
        <v>-42.14</v>
      </c>
      <c r="D12794" s="5">
        <v>284286.32626078435</v>
      </c>
    </row>
    <row r="12795" spans="1:4" x14ac:dyDescent="0.25">
      <c r="A12795" s="6">
        <f t="shared" si="199"/>
        <v>34416.352941176461</v>
      </c>
      <c r="B12795" s="3">
        <v>34466.352941176461</v>
      </c>
      <c r="C12795" s="2">
        <v>-41.730000000000004</v>
      </c>
      <c r="D12795" s="5">
        <v>292673.63218039216</v>
      </c>
    </row>
    <row r="12796" spans="1:4" x14ac:dyDescent="0.25">
      <c r="A12796" s="6">
        <f t="shared" si="199"/>
        <v>34419.666666666672</v>
      </c>
      <c r="B12796" s="3">
        <v>34469.666666666672</v>
      </c>
      <c r="C12796" s="2">
        <v>-41.04</v>
      </c>
      <c r="D12796" s="5">
        <v>240063.81575800004</v>
      </c>
    </row>
    <row r="12797" spans="1:4" x14ac:dyDescent="0.25">
      <c r="A12797" s="6">
        <f t="shared" si="199"/>
        <v>34423.052631578947</v>
      </c>
      <c r="B12797" s="3">
        <v>34473.052631578947</v>
      </c>
      <c r="C12797" s="2">
        <v>-39.800000000000004</v>
      </c>
      <c r="D12797" s="5">
        <v>118223.94291372548</v>
      </c>
    </row>
    <row r="12798" spans="1:4" x14ac:dyDescent="0.25">
      <c r="A12798" s="6">
        <f t="shared" si="199"/>
        <v>34425.86363636364</v>
      </c>
      <c r="B12798" s="3">
        <v>34475.86363636364</v>
      </c>
      <c r="C12798" s="2">
        <v>-41.5</v>
      </c>
      <c r="D12798" s="5">
        <v>203693.84915686265</v>
      </c>
    </row>
    <row r="12799" spans="1:4" x14ac:dyDescent="0.25">
      <c r="A12799" s="6">
        <f t="shared" si="199"/>
        <v>34429.058823529413</v>
      </c>
      <c r="B12799" s="3">
        <v>34479.058823529413</v>
      </c>
      <c r="C12799" s="2">
        <v>-45.04</v>
      </c>
      <c r="D12799" s="5">
        <v>211949.70274705873</v>
      </c>
    </row>
    <row r="12800" spans="1:4" x14ac:dyDescent="0.25">
      <c r="A12800" s="6">
        <f t="shared" si="199"/>
        <v>34432.833333333321</v>
      </c>
      <c r="B12800" s="3">
        <v>34482.833333333321</v>
      </c>
      <c r="C12800" s="2">
        <v>-44</v>
      </c>
      <c r="D12800" s="5">
        <v>261357.35536274515</v>
      </c>
    </row>
    <row r="12801" spans="1:4" x14ac:dyDescent="0.25">
      <c r="A12801" s="6">
        <f t="shared" si="199"/>
        <v>34436.833333333336</v>
      </c>
      <c r="B12801" s="3">
        <v>34486.833333333336</v>
      </c>
      <c r="C12801" s="2">
        <v>-46.51</v>
      </c>
      <c r="D12801" s="5">
        <v>263366.54944600002</v>
      </c>
    </row>
    <row r="12802" spans="1:4" x14ac:dyDescent="0.25">
      <c r="A12802" s="6">
        <f t="shared" si="199"/>
        <v>34441.30000000001</v>
      </c>
      <c r="B12802" s="3">
        <v>34491.30000000001</v>
      </c>
      <c r="C12802" s="2">
        <v>-42.63</v>
      </c>
      <c r="D12802" s="5">
        <v>243308.30323137256</v>
      </c>
    </row>
    <row r="12803" spans="1:4" x14ac:dyDescent="0.25">
      <c r="A12803" s="6">
        <f t="shared" ref="A12803:A12866" si="200">B12803-50</f>
        <v>34445.1</v>
      </c>
      <c r="B12803" s="3">
        <v>34495.1</v>
      </c>
      <c r="C12803" s="2">
        <v>-42.28</v>
      </c>
      <c r="D12803" s="5">
        <v>215559.91151372544</v>
      </c>
    </row>
    <row r="12804" spans="1:4" x14ac:dyDescent="0.25">
      <c r="A12804" s="6">
        <f t="shared" si="200"/>
        <v>34448.692307692298</v>
      </c>
      <c r="B12804" s="3">
        <v>34498.692307692298</v>
      </c>
      <c r="C12804" s="2">
        <v>-40.96</v>
      </c>
      <c r="D12804" s="5">
        <v>250334.77878627455</v>
      </c>
    </row>
    <row r="12805" spans="1:4" x14ac:dyDescent="0.25">
      <c r="A12805" s="6">
        <f t="shared" si="200"/>
        <v>34452.399999999994</v>
      </c>
      <c r="B12805" s="3">
        <v>34502.399999999994</v>
      </c>
      <c r="C12805" s="2">
        <v>-43.21</v>
      </c>
      <c r="D12805" s="5">
        <v>268801.21023243235</v>
      </c>
    </row>
    <row r="12806" spans="1:4" x14ac:dyDescent="0.25">
      <c r="A12806" s="6">
        <f t="shared" si="200"/>
        <v>34455.133333333346</v>
      </c>
      <c r="B12806" s="3">
        <v>34505.133333333346</v>
      </c>
      <c r="C12806" s="2">
        <v>-41.6</v>
      </c>
      <c r="D12806" s="5">
        <v>120401.00707692307</v>
      </c>
    </row>
    <row r="12807" spans="1:4" x14ac:dyDescent="0.25">
      <c r="A12807" s="6">
        <f t="shared" si="200"/>
        <v>34458.916666666664</v>
      </c>
      <c r="B12807" s="3">
        <v>34508.916666666664</v>
      </c>
      <c r="C12807" s="2">
        <v>-43.47</v>
      </c>
      <c r="D12807" s="5">
        <v>307832.86052941182</v>
      </c>
    </row>
    <row r="12808" spans="1:4" x14ac:dyDescent="0.25">
      <c r="A12808" s="6">
        <f t="shared" si="200"/>
        <v>34461.5</v>
      </c>
      <c r="B12808" s="3">
        <v>34511.5</v>
      </c>
      <c r="C12808" s="2">
        <v>-40.92</v>
      </c>
      <c r="D12808" s="5">
        <v>262005.57755882351</v>
      </c>
    </row>
    <row r="12809" spans="1:4" x14ac:dyDescent="0.25">
      <c r="A12809" s="6">
        <f t="shared" si="200"/>
        <v>34465.214285714283</v>
      </c>
      <c r="B12809" s="3">
        <v>34515.214285714283</v>
      </c>
      <c r="C12809" s="2">
        <v>-43.5</v>
      </c>
      <c r="D12809" s="5">
        <v>255070.81948039227</v>
      </c>
    </row>
    <row r="12810" spans="1:4" x14ac:dyDescent="0.25">
      <c r="A12810" s="6">
        <f t="shared" si="200"/>
        <v>34468.714285714275</v>
      </c>
      <c r="B12810" s="3">
        <v>34518.714285714275</v>
      </c>
      <c r="C12810" s="2">
        <v>-43.410000000000004</v>
      </c>
      <c r="D12810" s="5">
        <v>283448.13165294117</v>
      </c>
    </row>
    <row r="12811" spans="1:4" x14ac:dyDescent="0.25">
      <c r="A12811" s="6">
        <f t="shared" si="200"/>
        <v>34472.545454545463</v>
      </c>
      <c r="B12811" s="3">
        <v>34522.545454545463</v>
      </c>
      <c r="C12811" s="2">
        <v>-43.34</v>
      </c>
      <c r="D12811" s="5">
        <v>341786.97217500006</v>
      </c>
    </row>
    <row r="12812" spans="1:4" x14ac:dyDescent="0.25">
      <c r="A12812" s="6">
        <f t="shared" si="200"/>
        <v>34476</v>
      </c>
      <c r="B12812" s="3">
        <v>34526</v>
      </c>
      <c r="C12812" s="2">
        <v>-44.88</v>
      </c>
      <c r="D12812" s="5">
        <v>403119.01877450978</v>
      </c>
    </row>
    <row r="12813" spans="1:4" x14ac:dyDescent="0.25">
      <c r="A12813" s="6">
        <f t="shared" si="200"/>
        <v>34480.176470588238</v>
      </c>
      <c r="B12813" s="3">
        <v>34530.176470588238</v>
      </c>
      <c r="C12813" s="2">
        <v>-42.46</v>
      </c>
      <c r="D12813" s="5">
        <v>247948.03844117644</v>
      </c>
    </row>
    <row r="12814" spans="1:4" x14ac:dyDescent="0.25">
      <c r="A12814" s="6">
        <f t="shared" si="200"/>
        <v>34483.526315789473</v>
      </c>
      <c r="B12814" s="3">
        <v>34533.526315789473</v>
      </c>
      <c r="C12814" s="2">
        <v>-42.7</v>
      </c>
      <c r="D12814" s="5">
        <v>365530.62702941173</v>
      </c>
    </row>
    <row r="12815" spans="1:4" x14ac:dyDescent="0.25">
      <c r="A12815" s="6">
        <f t="shared" si="200"/>
        <v>34487</v>
      </c>
      <c r="B12815" s="3">
        <v>34537</v>
      </c>
      <c r="C12815" s="2">
        <v>-43.62</v>
      </c>
      <c r="D12815" s="5">
        <v>225073.54795098046</v>
      </c>
    </row>
    <row r="12816" spans="1:4" x14ac:dyDescent="0.25">
      <c r="A12816" s="6">
        <f t="shared" si="200"/>
        <v>34490.434782608696</v>
      </c>
      <c r="B12816" s="3">
        <v>34540.434782608696</v>
      </c>
      <c r="C12816" s="2">
        <v>-43.29</v>
      </c>
      <c r="D12816" s="5">
        <v>362544.52294999996</v>
      </c>
    </row>
    <row r="12817" spans="1:4" x14ac:dyDescent="0.25">
      <c r="A12817" s="6">
        <f t="shared" si="200"/>
        <v>34493.285714285717</v>
      </c>
      <c r="B12817" s="3">
        <v>34543.285714285717</v>
      </c>
      <c r="C12817" s="2">
        <v>-45.13</v>
      </c>
      <c r="D12817" s="5">
        <v>339407.46305882354</v>
      </c>
    </row>
    <row r="12818" spans="1:4" x14ac:dyDescent="0.25">
      <c r="A12818" s="6">
        <f t="shared" si="200"/>
        <v>34496.5</v>
      </c>
      <c r="B12818" s="3">
        <v>34546.5</v>
      </c>
      <c r="C12818" s="2">
        <v>-42.36</v>
      </c>
      <c r="D12818" s="5">
        <v>311959.30177450977</v>
      </c>
    </row>
    <row r="12819" spans="1:4" x14ac:dyDescent="0.25">
      <c r="A12819" s="6">
        <f t="shared" si="200"/>
        <v>34500.625</v>
      </c>
      <c r="B12819" s="3">
        <v>34550.625</v>
      </c>
      <c r="C12819" s="2">
        <v>-43.04</v>
      </c>
      <c r="D12819" s="5">
        <v>327850.18749019608</v>
      </c>
    </row>
    <row r="12820" spans="1:4" x14ac:dyDescent="0.25">
      <c r="A12820" s="6">
        <f t="shared" si="200"/>
        <v>34503.874999999993</v>
      </c>
      <c r="B12820" s="3">
        <v>34553.874999999993</v>
      </c>
      <c r="C12820" s="2">
        <v>-43.95</v>
      </c>
      <c r="D12820" s="5">
        <v>450842.24084313726</v>
      </c>
    </row>
    <row r="12821" spans="1:4" x14ac:dyDescent="0.25">
      <c r="A12821" s="6">
        <f t="shared" si="200"/>
        <v>34507.285714285725</v>
      </c>
      <c r="B12821" s="3">
        <v>34557.285714285725</v>
      </c>
      <c r="C12821" s="2">
        <v>-44.97</v>
      </c>
      <c r="D12821" s="5">
        <v>490170.63044999988</v>
      </c>
    </row>
    <row r="12822" spans="1:4" x14ac:dyDescent="0.25">
      <c r="A12822" s="6">
        <f t="shared" si="200"/>
        <v>34511.307692307702</v>
      </c>
      <c r="B12822" s="3">
        <v>34561.307692307702</v>
      </c>
      <c r="C12822" s="2">
        <v>-44.59</v>
      </c>
      <c r="D12822" s="5">
        <v>348030.74587254913</v>
      </c>
    </row>
    <row r="12823" spans="1:4" x14ac:dyDescent="0.25">
      <c r="A12823" s="6">
        <f t="shared" si="200"/>
        <v>34515.153846153844</v>
      </c>
      <c r="B12823" s="3">
        <v>34565.153846153844</v>
      </c>
      <c r="C12823" s="2">
        <v>-40.49</v>
      </c>
      <c r="D12823" s="5">
        <v>380407.51424509799</v>
      </c>
    </row>
    <row r="12824" spans="1:4" x14ac:dyDescent="0.25">
      <c r="A12824" s="6">
        <f t="shared" si="200"/>
        <v>34519</v>
      </c>
      <c r="B12824" s="3">
        <v>34569</v>
      </c>
      <c r="C12824" s="2">
        <v>-39.880000000000003</v>
      </c>
      <c r="D12824" s="5">
        <v>202102.34591176474</v>
      </c>
    </row>
    <row r="12825" spans="1:4" x14ac:dyDescent="0.25">
      <c r="A12825" s="6">
        <f t="shared" si="200"/>
        <v>34522.615384615376</v>
      </c>
      <c r="B12825" s="3">
        <v>34572.615384615376</v>
      </c>
      <c r="C12825" s="2">
        <v>-43.17</v>
      </c>
      <c r="D12825" s="5">
        <v>246121.81020588233</v>
      </c>
    </row>
    <row r="12826" spans="1:4" x14ac:dyDescent="0.25">
      <c r="A12826" s="6">
        <f t="shared" si="200"/>
        <v>34525.555555555562</v>
      </c>
      <c r="B12826" s="3">
        <v>34575.555555555562</v>
      </c>
      <c r="C12826" s="2">
        <v>-44.37</v>
      </c>
      <c r="D12826" s="5">
        <v>255053.17084999999</v>
      </c>
    </row>
    <row r="12827" spans="1:4" x14ac:dyDescent="0.25">
      <c r="A12827" s="6">
        <f t="shared" si="200"/>
        <v>34529.411764705888</v>
      </c>
      <c r="B12827" s="3">
        <v>34579.411764705888</v>
      </c>
      <c r="C12827" s="2">
        <v>-44.19</v>
      </c>
      <c r="D12827" s="5">
        <v>205782.78491176479</v>
      </c>
    </row>
    <row r="12828" spans="1:4" x14ac:dyDescent="0.25">
      <c r="A12828" s="6">
        <f t="shared" si="200"/>
        <v>34532.272727272721</v>
      </c>
      <c r="B12828" s="3">
        <v>34582.272727272721</v>
      </c>
      <c r="C12828" s="2">
        <v>-43.52</v>
      </c>
      <c r="D12828" s="5">
        <v>333014.43693137256</v>
      </c>
    </row>
    <row r="12829" spans="1:4" x14ac:dyDescent="0.25">
      <c r="A12829" s="6">
        <f t="shared" si="200"/>
        <v>34535.916666666672</v>
      </c>
      <c r="B12829" s="3">
        <v>34585.916666666672</v>
      </c>
      <c r="C12829" s="2">
        <v>-43.61</v>
      </c>
      <c r="D12829" s="5">
        <v>283071.75845098041</v>
      </c>
    </row>
    <row r="12830" spans="1:4" x14ac:dyDescent="0.25">
      <c r="A12830" s="6">
        <f t="shared" si="200"/>
        <v>34539.599999999991</v>
      </c>
      <c r="B12830" s="3">
        <v>34589.599999999991</v>
      </c>
      <c r="C12830" s="2">
        <v>-43.2</v>
      </c>
      <c r="D12830" s="5">
        <v>247440.671</v>
      </c>
    </row>
    <row r="12831" spans="1:4" x14ac:dyDescent="0.25">
      <c r="A12831" s="6">
        <f t="shared" si="200"/>
        <v>34543.166666666679</v>
      </c>
      <c r="B12831" s="3">
        <v>34593.166666666679</v>
      </c>
      <c r="C12831" s="2">
        <v>-42.45</v>
      </c>
      <c r="D12831" s="5">
        <v>247944.54062400004</v>
      </c>
    </row>
    <row r="12832" spans="1:4" x14ac:dyDescent="0.25">
      <c r="A12832" s="6">
        <f t="shared" si="200"/>
        <v>34547</v>
      </c>
      <c r="B12832" s="3">
        <v>34597</v>
      </c>
      <c r="C12832" s="2">
        <v>-44.12</v>
      </c>
      <c r="D12832" s="5">
        <v>450466.98039607843</v>
      </c>
    </row>
    <row r="12833" spans="1:4" x14ac:dyDescent="0.25">
      <c r="A12833" s="6">
        <f t="shared" si="200"/>
        <v>34550.149999999994</v>
      </c>
      <c r="B12833" s="3">
        <v>34600.149999999994</v>
      </c>
      <c r="C12833" s="2">
        <v>-41.67</v>
      </c>
      <c r="D12833" s="5">
        <v>480026.30079411762</v>
      </c>
    </row>
    <row r="12834" spans="1:4" x14ac:dyDescent="0.25">
      <c r="A12834" s="6">
        <f t="shared" si="200"/>
        <v>34553.166666666657</v>
      </c>
      <c r="B12834" s="3">
        <v>34603.166666666657</v>
      </c>
      <c r="C12834" s="2">
        <v>-42.83</v>
      </c>
      <c r="D12834" s="5">
        <v>315155.93756862753</v>
      </c>
    </row>
    <row r="12835" spans="1:4" x14ac:dyDescent="0.25">
      <c r="A12835" s="6">
        <f t="shared" si="200"/>
        <v>34556.89999999998</v>
      </c>
      <c r="B12835" s="3">
        <v>34606.89999999998</v>
      </c>
      <c r="C12835" s="2">
        <v>-44</v>
      </c>
      <c r="D12835" s="5">
        <v>317128.21497058822</v>
      </c>
    </row>
    <row r="12836" spans="1:4" x14ac:dyDescent="0.25">
      <c r="A12836" s="6">
        <f t="shared" si="200"/>
        <v>34560.466666666674</v>
      </c>
      <c r="B12836" s="3">
        <v>34610.466666666674</v>
      </c>
      <c r="C12836" s="2">
        <v>-44.32</v>
      </c>
      <c r="D12836" s="5">
        <v>251617.59370999996</v>
      </c>
    </row>
    <row r="12837" spans="1:4" x14ac:dyDescent="0.25">
      <c r="A12837" s="6">
        <f t="shared" si="200"/>
        <v>34563.5</v>
      </c>
      <c r="B12837" s="3">
        <v>34613.5</v>
      </c>
      <c r="C12837" s="2">
        <v>-42.480000000000004</v>
      </c>
      <c r="D12837" s="5">
        <v>294483.23031372548</v>
      </c>
    </row>
    <row r="12838" spans="1:4" x14ac:dyDescent="0.25">
      <c r="A12838" s="6">
        <f t="shared" si="200"/>
        <v>34566.266666666663</v>
      </c>
      <c r="B12838" s="3">
        <v>34616.266666666663</v>
      </c>
      <c r="C12838" s="2">
        <v>-45.7</v>
      </c>
      <c r="D12838" s="5">
        <v>323793.78438809526</v>
      </c>
    </row>
    <row r="12839" spans="1:4" x14ac:dyDescent="0.25">
      <c r="A12839" s="6">
        <f t="shared" si="200"/>
        <v>34569.687499999993</v>
      </c>
      <c r="B12839" s="3">
        <v>34619.687499999993</v>
      </c>
      <c r="C12839" s="2">
        <v>-44.480000000000004</v>
      </c>
      <c r="D12839" s="5">
        <v>202612.68918648644</v>
      </c>
    </row>
    <row r="12840" spans="1:4" x14ac:dyDescent="0.25">
      <c r="A12840" s="6">
        <f t="shared" si="200"/>
        <v>34573.636363636353</v>
      </c>
      <c r="B12840" s="3">
        <v>34623.636363636353</v>
      </c>
      <c r="C12840" s="2">
        <v>-42.59</v>
      </c>
      <c r="D12840" s="5">
        <v>270372.37881568627</v>
      </c>
    </row>
    <row r="12841" spans="1:4" x14ac:dyDescent="0.25">
      <c r="A12841" s="6">
        <f t="shared" si="200"/>
        <v>34577</v>
      </c>
      <c r="B12841" s="3">
        <v>34627</v>
      </c>
      <c r="C12841" s="2">
        <v>-41.5</v>
      </c>
      <c r="D12841" s="5">
        <v>254878.53316800002</v>
      </c>
    </row>
    <row r="12842" spans="1:4" x14ac:dyDescent="0.25">
      <c r="A12842" s="6">
        <f t="shared" si="200"/>
        <v>34581</v>
      </c>
      <c r="B12842" s="3">
        <v>34631</v>
      </c>
      <c r="C12842" s="2">
        <v>-43.19</v>
      </c>
      <c r="D12842" s="5">
        <v>232769.48121960778</v>
      </c>
    </row>
    <row r="12843" spans="1:4" x14ac:dyDescent="0.25">
      <c r="A12843" s="6">
        <f t="shared" si="200"/>
        <v>34583.666666666657</v>
      </c>
      <c r="B12843" s="3">
        <v>34633.666666666657</v>
      </c>
      <c r="C12843" s="2">
        <v>-45.71</v>
      </c>
      <c r="D12843" s="5">
        <v>159494.05888431374</v>
      </c>
    </row>
    <row r="12844" spans="1:4" x14ac:dyDescent="0.25">
      <c r="A12844" s="6">
        <f t="shared" si="200"/>
        <v>34587</v>
      </c>
      <c r="B12844" s="3">
        <v>34637</v>
      </c>
      <c r="C12844" s="2">
        <v>-44.54</v>
      </c>
      <c r="D12844" s="5">
        <v>150700.8919019608</v>
      </c>
    </row>
    <row r="12845" spans="1:4" x14ac:dyDescent="0.25">
      <c r="A12845" s="6">
        <f t="shared" si="200"/>
        <v>34589.769230769227</v>
      </c>
      <c r="B12845" s="3">
        <v>34639.769230769227</v>
      </c>
      <c r="C12845" s="2">
        <v>-43.63</v>
      </c>
      <c r="D12845" s="5">
        <v>211062.66014509802</v>
      </c>
    </row>
    <row r="12846" spans="1:4" x14ac:dyDescent="0.25">
      <c r="A12846" s="6">
        <f t="shared" si="200"/>
        <v>34594.076923076937</v>
      </c>
      <c r="B12846" s="3">
        <v>34644.076923076937</v>
      </c>
      <c r="C12846" s="2">
        <v>-41.99</v>
      </c>
      <c r="D12846" s="5">
        <v>234698.89458400002</v>
      </c>
    </row>
    <row r="12847" spans="1:4" x14ac:dyDescent="0.25">
      <c r="A12847" s="6">
        <f t="shared" si="200"/>
        <v>34598.250000000007</v>
      </c>
      <c r="B12847" s="3">
        <v>34648.250000000007</v>
      </c>
      <c r="C12847" s="2">
        <v>-42.2</v>
      </c>
      <c r="D12847" s="5">
        <v>173023.62960784315</v>
      </c>
    </row>
    <row r="12848" spans="1:4" x14ac:dyDescent="0.25">
      <c r="A12848" s="6">
        <f t="shared" si="200"/>
        <v>34601.56</v>
      </c>
      <c r="B12848" s="3">
        <v>34651.56</v>
      </c>
      <c r="C12848" s="2">
        <v>-40.89</v>
      </c>
      <c r="D12848" s="5">
        <v>129955.50166666665</v>
      </c>
    </row>
    <row r="12849" spans="1:4" x14ac:dyDescent="0.25">
      <c r="A12849" s="6">
        <f t="shared" si="200"/>
        <v>34604.375</v>
      </c>
      <c r="B12849" s="3">
        <v>34654.375</v>
      </c>
      <c r="C12849" s="2">
        <v>-41.25</v>
      </c>
      <c r="D12849" s="5">
        <v>166038.96055490195</v>
      </c>
    </row>
    <row r="12850" spans="1:4" x14ac:dyDescent="0.25">
      <c r="A12850" s="6">
        <f t="shared" si="200"/>
        <v>34607.687499999993</v>
      </c>
      <c r="B12850" s="3">
        <v>34657.687499999993</v>
      </c>
      <c r="C12850" s="2">
        <v>-43.32</v>
      </c>
      <c r="D12850" s="5">
        <v>266511.87539803918</v>
      </c>
    </row>
    <row r="12851" spans="1:4" x14ac:dyDescent="0.25">
      <c r="A12851" s="6">
        <f t="shared" si="200"/>
        <v>34611.14285714287</v>
      </c>
      <c r="B12851" s="3">
        <v>34661.14285714287</v>
      </c>
      <c r="C12851" s="2">
        <v>-40.53</v>
      </c>
      <c r="D12851" s="5">
        <v>175759.89375999998</v>
      </c>
    </row>
    <row r="12852" spans="1:4" x14ac:dyDescent="0.25">
      <c r="A12852" s="6">
        <f t="shared" si="200"/>
        <v>34613.928571428572</v>
      </c>
      <c r="B12852" s="3">
        <v>34663.928571428572</v>
      </c>
      <c r="C12852" s="2">
        <v>-41.21</v>
      </c>
      <c r="D12852" s="5">
        <v>232391.01474509807</v>
      </c>
    </row>
    <row r="12853" spans="1:4" x14ac:dyDescent="0.25">
      <c r="A12853" s="6">
        <f t="shared" si="200"/>
        <v>34617.384615384617</v>
      </c>
      <c r="B12853" s="3">
        <v>34667.384615384617</v>
      </c>
      <c r="C12853" s="2">
        <v>-39.14</v>
      </c>
      <c r="D12853" s="5">
        <v>145281.45551568625</v>
      </c>
    </row>
    <row r="12854" spans="1:4" x14ac:dyDescent="0.25">
      <c r="A12854" s="6">
        <f t="shared" si="200"/>
        <v>34620</v>
      </c>
      <c r="B12854" s="3">
        <v>34670</v>
      </c>
      <c r="C12854" s="2">
        <v>-42.44</v>
      </c>
      <c r="D12854" s="5">
        <v>186009.73022745104</v>
      </c>
    </row>
    <row r="12855" spans="1:4" x14ac:dyDescent="0.25">
      <c r="A12855" s="6">
        <f t="shared" si="200"/>
        <v>34621.8947368421</v>
      </c>
      <c r="B12855" s="3">
        <v>34671.8947368421</v>
      </c>
      <c r="C12855" s="2">
        <v>-42.56</v>
      </c>
      <c r="D12855" s="5">
        <v>118777.41438431374</v>
      </c>
    </row>
    <row r="12856" spans="1:4" x14ac:dyDescent="0.25">
      <c r="A12856" s="6">
        <f t="shared" si="200"/>
        <v>34624.578947368434</v>
      </c>
      <c r="B12856" s="3">
        <v>34674.578947368434</v>
      </c>
      <c r="C12856" s="2">
        <v>-39.42</v>
      </c>
      <c r="D12856" s="5">
        <v>117473.01829199998</v>
      </c>
    </row>
    <row r="12857" spans="1:4" x14ac:dyDescent="0.25">
      <c r="A12857" s="6">
        <f t="shared" si="200"/>
        <v>34626.838709677424</v>
      </c>
      <c r="B12857" s="3">
        <v>34676.838709677424</v>
      </c>
      <c r="C12857" s="2">
        <v>-40.93</v>
      </c>
      <c r="D12857" s="5">
        <v>183474.34406274505</v>
      </c>
    </row>
    <row r="12858" spans="1:4" x14ac:dyDescent="0.25">
      <c r="A12858" s="6">
        <f t="shared" si="200"/>
        <v>34629.666666666672</v>
      </c>
      <c r="B12858" s="3">
        <v>34679.666666666672</v>
      </c>
      <c r="C12858" s="2">
        <v>-43.53</v>
      </c>
      <c r="D12858" s="5">
        <v>250282.1571764705</v>
      </c>
    </row>
    <row r="12859" spans="1:4" x14ac:dyDescent="0.25">
      <c r="A12859" s="6">
        <f t="shared" si="200"/>
        <v>34632.28571428571</v>
      </c>
      <c r="B12859" s="3">
        <v>34682.28571428571</v>
      </c>
      <c r="C12859" s="2">
        <v>-42.980000000000004</v>
      </c>
      <c r="D12859" s="5">
        <v>126467.89191372544</v>
      </c>
    </row>
    <row r="12860" spans="1:4" x14ac:dyDescent="0.25">
      <c r="A12860" s="6">
        <f t="shared" si="200"/>
        <v>34635.666666666664</v>
      </c>
      <c r="B12860" s="3">
        <v>34685.666666666664</v>
      </c>
      <c r="C12860" s="2">
        <v>-42.18</v>
      </c>
      <c r="D12860" s="5">
        <v>170131.34131960783</v>
      </c>
    </row>
    <row r="12861" spans="1:4" x14ac:dyDescent="0.25">
      <c r="A12861" s="6">
        <f t="shared" si="200"/>
        <v>34638.550000000003</v>
      </c>
      <c r="B12861" s="3">
        <v>34688.550000000003</v>
      </c>
      <c r="C12861" s="2">
        <v>-40.24</v>
      </c>
      <c r="D12861" s="5">
        <v>227880.24680400002</v>
      </c>
    </row>
    <row r="12862" spans="1:4" x14ac:dyDescent="0.25">
      <c r="A12862" s="6">
        <f t="shared" si="200"/>
        <v>34641.866666666669</v>
      </c>
      <c r="B12862" s="3">
        <v>34691.866666666669</v>
      </c>
      <c r="C12862" s="2">
        <v>-41.69</v>
      </c>
      <c r="D12862" s="5">
        <v>142373.6602784314</v>
      </c>
    </row>
    <row r="12863" spans="1:4" x14ac:dyDescent="0.25">
      <c r="A12863" s="6">
        <f t="shared" si="200"/>
        <v>34645.055555555555</v>
      </c>
      <c r="B12863" s="3">
        <v>34695.055555555555</v>
      </c>
      <c r="C12863" s="2">
        <v>-43.6</v>
      </c>
      <c r="D12863" s="5">
        <v>193752.30141372548</v>
      </c>
    </row>
    <row r="12864" spans="1:4" x14ac:dyDescent="0.25">
      <c r="A12864" s="6">
        <f t="shared" si="200"/>
        <v>34648.187499999993</v>
      </c>
      <c r="B12864" s="3">
        <v>34698.187499999993</v>
      </c>
      <c r="C12864" s="2">
        <v>-41.64</v>
      </c>
      <c r="D12864" s="5">
        <v>171774.59332352944</v>
      </c>
    </row>
    <row r="12865" spans="1:4" x14ac:dyDescent="0.25">
      <c r="A12865" s="6">
        <f t="shared" si="200"/>
        <v>34651.222222222219</v>
      </c>
      <c r="B12865" s="3">
        <v>34701.222222222219</v>
      </c>
      <c r="C12865" s="2">
        <v>-44.28</v>
      </c>
      <c r="D12865" s="5">
        <v>177667.4762470588</v>
      </c>
    </row>
    <row r="12866" spans="1:4" x14ac:dyDescent="0.25">
      <c r="A12866" s="6">
        <f t="shared" si="200"/>
        <v>34654.148148148153</v>
      </c>
      <c r="B12866" s="3">
        <v>34704.148148148153</v>
      </c>
      <c r="C12866" s="2">
        <v>-44.56</v>
      </c>
      <c r="D12866" s="5">
        <v>144142.852938</v>
      </c>
    </row>
    <row r="12867" spans="1:4" x14ac:dyDescent="0.25">
      <c r="A12867" s="6">
        <f t="shared" ref="A12867:A12930" si="201">B12867-50</f>
        <v>34656.481481481489</v>
      </c>
      <c r="B12867" s="3">
        <v>34706.481481481489</v>
      </c>
      <c r="C12867" s="2">
        <v>-41.95</v>
      </c>
      <c r="D12867" s="5">
        <v>125202.86408823531</v>
      </c>
    </row>
    <row r="12868" spans="1:4" x14ac:dyDescent="0.25">
      <c r="A12868" s="6">
        <f t="shared" si="201"/>
        <v>34658.6875</v>
      </c>
      <c r="B12868" s="3">
        <v>34708.6875</v>
      </c>
      <c r="C12868" s="2">
        <v>-43.43</v>
      </c>
      <c r="D12868" s="5">
        <v>230427.93191764707</v>
      </c>
    </row>
    <row r="12869" spans="1:4" x14ac:dyDescent="0.25">
      <c r="A12869" s="6">
        <f t="shared" si="201"/>
        <v>34661.916666666672</v>
      </c>
      <c r="B12869" s="3">
        <v>34711.916666666672</v>
      </c>
      <c r="C12869" s="2">
        <v>-40.9</v>
      </c>
      <c r="D12869" s="5">
        <v>124502.6284215686</v>
      </c>
    </row>
    <row r="12870" spans="1:4" x14ac:dyDescent="0.25">
      <c r="A12870" s="6">
        <f t="shared" si="201"/>
        <v>34664.882352941167</v>
      </c>
      <c r="B12870" s="3">
        <v>34714.882352941167</v>
      </c>
      <c r="C12870" s="2">
        <v>-41.95</v>
      </c>
      <c r="D12870" s="5">
        <v>112107.89176470591</v>
      </c>
    </row>
    <row r="12871" spans="1:4" x14ac:dyDescent="0.25">
      <c r="A12871" s="6">
        <f t="shared" si="201"/>
        <v>34667.450000000004</v>
      </c>
      <c r="B12871" s="3">
        <v>34717.450000000004</v>
      </c>
      <c r="C12871" s="2">
        <v>-45.33</v>
      </c>
      <c r="D12871" s="5">
        <v>119244.37674772729</v>
      </c>
    </row>
    <row r="12872" spans="1:4" x14ac:dyDescent="0.25">
      <c r="A12872" s="6">
        <f t="shared" si="201"/>
        <v>34670.800000000003</v>
      </c>
      <c r="B12872" s="3">
        <v>34720.800000000003</v>
      </c>
      <c r="C12872" s="2">
        <v>-43.13</v>
      </c>
      <c r="D12872" s="5">
        <v>87945.662371794839</v>
      </c>
    </row>
    <row r="12873" spans="1:4" x14ac:dyDescent="0.25">
      <c r="A12873" s="6">
        <f t="shared" si="201"/>
        <v>34674</v>
      </c>
      <c r="B12873" s="3">
        <v>34724</v>
      </c>
      <c r="C12873" s="2">
        <v>-41.39</v>
      </c>
      <c r="D12873" s="5">
        <v>94446.858886274509</v>
      </c>
    </row>
    <row r="12874" spans="1:4" x14ac:dyDescent="0.25">
      <c r="A12874" s="6">
        <f t="shared" si="201"/>
        <v>34677</v>
      </c>
      <c r="B12874" s="3">
        <v>34727</v>
      </c>
      <c r="C12874" s="2">
        <v>-45.29</v>
      </c>
      <c r="D12874" s="5">
        <v>192263.15020799998</v>
      </c>
    </row>
    <row r="12875" spans="1:4" x14ac:dyDescent="0.25">
      <c r="A12875" s="6">
        <f t="shared" si="201"/>
        <v>34679.722222222219</v>
      </c>
      <c r="B12875" s="3">
        <v>34729.722222222219</v>
      </c>
      <c r="C12875" s="2">
        <v>-42.14</v>
      </c>
      <c r="D12875" s="5">
        <v>136766.41963921569</v>
      </c>
    </row>
    <row r="12876" spans="1:4" x14ac:dyDescent="0.25">
      <c r="A12876" s="6">
        <f t="shared" si="201"/>
        <v>34683.041666666672</v>
      </c>
      <c r="B12876" s="3">
        <v>34733.041666666672</v>
      </c>
      <c r="C12876" s="2">
        <v>-46.28</v>
      </c>
      <c r="D12876" s="5">
        <v>133050.81145600002</v>
      </c>
    </row>
    <row r="12877" spans="1:4" x14ac:dyDescent="0.25">
      <c r="A12877" s="6">
        <f t="shared" si="201"/>
        <v>34686.066666666666</v>
      </c>
      <c r="B12877" s="3">
        <v>34736.066666666666</v>
      </c>
      <c r="C12877" s="2">
        <v>-47.72</v>
      </c>
      <c r="D12877" s="5">
        <v>118691.29411764702</v>
      </c>
    </row>
    <row r="12878" spans="1:4" x14ac:dyDescent="0.25">
      <c r="A12878" s="6">
        <f t="shared" si="201"/>
        <v>34688.227272727272</v>
      </c>
      <c r="B12878" s="3">
        <v>34738.227272727272</v>
      </c>
      <c r="C12878" s="2">
        <v>-44.51</v>
      </c>
      <c r="D12878" s="5">
        <v>119778.69819607845</v>
      </c>
    </row>
    <row r="12879" spans="1:4" x14ac:dyDescent="0.25">
      <c r="A12879" s="6">
        <f t="shared" si="201"/>
        <v>34690.869565217385</v>
      </c>
      <c r="B12879" s="3">
        <v>34740.869565217385</v>
      </c>
      <c r="C12879" s="2">
        <v>-42.59</v>
      </c>
      <c r="D12879" s="5">
        <v>59679.341439215714</v>
      </c>
    </row>
    <row r="12880" spans="1:4" x14ac:dyDescent="0.25">
      <c r="A12880" s="6">
        <f t="shared" si="201"/>
        <v>34692.863636363632</v>
      </c>
      <c r="B12880" s="3">
        <v>34742.863636363632</v>
      </c>
      <c r="C12880" s="2">
        <v>-39.53</v>
      </c>
      <c r="D12880" s="5">
        <v>57105.858415686278</v>
      </c>
    </row>
    <row r="12881" spans="1:4" x14ac:dyDescent="0.25">
      <c r="A12881" s="6">
        <f t="shared" si="201"/>
        <v>34694.821428571435</v>
      </c>
      <c r="B12881" s="3">
        <v>34744.821428571435</v>
      </c>
      <c r="C12881" s="2">
        <v>-40.64</v>
      </c>
      <c r="D12881" s="5">
        <v>49252.256299999994</v>
      </c>
    </row>
    <row r="12882" spans="1:4" x14ac:dyDescent="0.25">
      <c r="A12882" s="6">
        <f t="shared" si="201"/>
        <v>34697</v>
      </c>
      <c r="B12882" s="3">
        <v>34747</v>
      </c>
      <c r="C12882" s="2">
        <v>-39.19</v>
      </c>
      <c r="D12882" s="5">
        <v>50855.32570434783</v>
      </c>
    </row>
    <row r="12883" spans="1:4" x14ac:dyDescent="0.25">
      <c r="A12883" s="6">
        <f t="shared" si="201"/>
        <v>34699.423076923078</v>
      </c>
      <c r="B12883" s="3">
        <v>34749.423076923078</v>
      </c>
      <c r="C12883" s="2">
        <v>-40.090000000000003</v>
      </c>
      <c r="D12883" s="5">
        <v>68813.136062745092</v>
      </c>
    </row>
    <row r="12884" spans="1:4" x14ac:dyDescent="0.25">
      <c r="A12884" s="6">
        <f t="shared" si="201"/>
        <v>34701.615384615383</v>
      </c>
      <c r="B12884" s="3">
        <v>34751.615384615383</v>
      </c>
      <c r="C12884" s="2">
        <v>-38.74</v>
      </c>
      <c r="D12884" s="5">
        <v>71506.109647058824</v>
      </c>
    </row>
    <row r="12885" spans="1:4" x14ac:dyDescent="0.25">
      <c r="A12885" s="6">
        <f t="shared" si="201"/>
        <v>34704</v>
      </c>
      <c r="B12885" s="3">
        <v>34754</v>
      </c>
      <c r="C12885" s="2">
        <v>-41.480000000000004</v>
      </c>
      <c r="D12885" s="5">
        <v>52466.587388235312</v>
      </c>
    </row>
    <row r="12886" spans="1:4" x14ac:dyDescent="0.25">
      <c r="A12886" s="6">
        <f t="shared" si="201"/>
        <v>34706.304347826095</v>
      </c>
      <c r="B12886" s="3">
        <v>34756.304347826095</v>
      </c>
      <c r="C12886" s="2">
        <v>-43.160000000000004</v>
      </c>
      <c r="D12886" s="5">
        <v>78018.521119999976</v>
      </c>
    </row>
    <row r="12887" spans="1:4" x14ac:dyDescent="0.25">
      <c r="A12887" s="6">
        <f t="shared" si="201"/>
        <v>34708.400000000001</v>
      </c>
      <c r="B12887" s="3">
        <v>34758.400000000001</v>
      </c>
      <c r="C12887" s="2">
        <v>-42.18</v>
      </c>
      <c r="D12887" s="5">
        <v>63566.741082352943</v>
      </c>
    </row>
    <row r="12888" spans="1:4" x14ac:dyDescent="0.25">
      <c r="A12888" s="6">
        <f t="shared" si="201"/>
        <v>34710.407407407401</v>
      </c>
      <c r="B12888" s="3">
        <v>34760.407407407401</v>
      </c>
      <c r="C12888" s="2">
        <v>-42.89</v>
      </c>
      <c r="D12888" s="5">
        <v>33998.941364705883</v>
      </c>
    </row>
    <row r="12889" spans="1:4" x14ac:dyDescent="0.25">
      <c r="A12889" s="6">
        <f t="shared" si="201"/>
        <v>34712</v>
      </c>
      <c r="B12889" s="3">
        <v>34762</v>
      </c>
      <c r="C12889" s="2">
        <v>-40.97</v>
      </c>
      <c r="D12889" s="5">
        <v>45156.64235294117</v>
      </c>
    </row>
    <row r="12890" spans="1:4" x14ac:dyDescent="0.25">
      <c r="A12890" s="6">
        <f t="shared" si="201"/>
        <v>34714.6875</v>
      </c>
      <c r="B12890" s="3">
        <v>34764.6875</v>
      </c>
      <c r="C12890" s="2">
        <v>-39.300000000000004</v>
      </c>
      <c r="D12890" s="5">
        <v>45687.27636078433</v>
      </c>
    </row>
    <row r="12891" spans="1:4" x14ac:dyDescent="0.25">
      <c r="A12891" s="6">
        <f t="shared" si="201"/>
        <v>34716.523809523816</v>
      </c>
      <c r="B12891" s="3">
        <v>34766.523809523816</v>
      </c>
      <c r="C12891" s="2">
        <v>-40.65</v>
      </c>
      <c r="D12891" s="5">
        <v>46447.428159999996</v>
      </c>
    </row>
    <row r="12892" spans="1:4" x14ac:dyDescent="0.25">
      <c r="A12892" s="6">
        <f t="shared" si="201"/>
        <v>34718.454545454544</v>
      </c>
      <c r="B12892" s="3">
        <v>34768.454545454544</v>
      </c>
      <c r="C12892" s="2">
        <v>-39.380000000000003</v>
      </c>
      <c r="D12892" s="5">
        <v>33208.385411764713</v>
      </c>
    </row>
    <row r="12893" spans="1:4" x14ac:dyDescent="0.25">
      <c r="A12893" s="6">
        <f t="shared" si="201"/>
        <v>34721</v>
      </c>
      <c r="B12893" s="3">
        <v>34771</v>
      </c>
      <c r="C12893" s="2">
        <v>-41.34</v>
      </c>
      <c r="D12893" s="5">
        <v>49319.469741176465</v>
      </c>
    </row>
    <row r="12894" spans="1:4" x14ac:dyDescent="0.25">
      <c r="A12894" s="6">
        <f t="shared" si="201"/>
        <v>34722.526315789473</v>
      </c>
      <c r="B12894" s="3">
        <v>34772.526315789473</v>
      </c>
      <c r="C12894" s="2">
        <v>-42.03</v>
      </c>
      <c r="D12894" s="5">
        <v>37534.263466666678</v>
      </c>
    </row>
    <row r="12895" spans="1:4" x14ac:dyDescent="0.25">
      <c r="A12895" s="6">
        <f t="shared" si="201"/>
        <v>34724.620689655167</v>
      </c>
      <c r="B12895" s="3">
        <v>34774.620689655167</v>
      </c>
      <c r="C12895" s="2">
        <v>-41.42</v>
      </c>
      <c r="D12895" s="5">
        <v>56174.311592156868</v>
      </c>
    </row>
    <row r="12896" spans="1:4" x14ac:dyDescent="0.25">
      <c r="A12896" s="6">
        <f t="shared" si="201"/>
        <v>34726.76666666667</v>
      </c>
      <c r="B12896" s="3">
        <v>34776.76666666667</v>
      </c>
      <c r="C12896" s="2">
        <v>-39.72</v>
      </c>
      <c r="D12896" s="5">
        <v>53627.934943999993</v>
      </c>
    </row>
    <row r="12897" spans="1:4" x14ac:dyDescent="0.25">
      <c r="A12897" s="6">
        <f t="shared" si="201"/>
        <v>34728.392857142855</v>
      </c>
      <c r="B12897" s="3">
        <v>34778.392857142855</v>
      </c>
      <c r="C12897" s="2">
        <v>-38.480000000000004</v>
      </c>
      <c r="D12897" s="5">
        <v>40629.348768627453</v>
      </c>
    </row>
    <row r="12898" spans="1:4" x14ac:dyDescent="0.25">
      <c r="A12898" s="6">
        <f t="shared" si="201"/>
        <v>34730.235294117643</v>
      </c>
      <c r="B12898" s="3">
        <v>34780.235294117643</v>
      </c>
      <c r="C12898" s="2">
        <v>-38.19</v>
      </c>
      <c r="D12898" s="5">
        <v>44195.842321568627</v>
      </c>
    </row>
    <row r="12899" spans="1:4" x14ac:dyDescent="0.25">
      <c r="A12899" s="6">
        <f t="shared" si="201"/>
        <v>34732.65517241379</v>
      </c>
      <c r="B12899" s="3">
        <v>34782.65517241379</v>
      </c>
      <c r="C12899" s="2">
        <v>-37.980000000000004</v>
      </c>
      <c r="D12899" s="5">
        <v>45026.441599999998</v>
      </c>
    </row>
    <row r="12900" spans="1:4" x14ac:dyDescent="0.25">
      <c r="A12900" s="6">
        <f t="shared" si="201"/>
        <v>34734.6</v>
      </c>
      <c r="B12900" s="3">
        <v>34784.6</v>
      </c>
      <c r="C12900" s="2">
        <v>-37.31</v>
      </c>
      <c r="D12900" s="5">
        <v>37281.774713725485</v>
      </c>
    </row>
    <row r="12901" spans="1:4" x14ac:dyDescent="0.25">
      <c r="A12901" s="6">
        <f t="shared" si="201"/>
        <v>34737.153846153851</v>
      </c>
      <c r="B12901" s="3">
        <v>34787.153846153851</v>
      </c>
      <c r="C12901" s="2">
        <v>-39.11</v>
      </c>
      <c r="D12901" s="5">
        <v>46264.648362000014</v>
      </c>
    </row>
    <row r="12902" spans="1:4" x14ac:dyDescent="0.25">
      <c r="A12902" s="6">
        <f t="shared" si="201"/>
        <v>34739.666666666664</v>
      </c>
      <c r="B12902" s="3">
        <v>34789.666666666664</v>
      </c>
      <c r="C12902" s="2">
        <v>-40.81</v>
      </c>
      <c r="D12902" s="5">
        <v>87524.878525490218</v>
      </c>
    </row>
    <row r="12903" spans="1:4" x14ac:dyDescent="0.25">
      <c r="A12903" s="6">
        <f t="shared" si="201"/>
        <v>34741.9</v>
      </c>
      <c r="B12903" s="3">
        <v>34791.9</v>
      </c>
      <c r="C12903" s="2">
        <v>-39.68</v>
      </c>
      <c r="D12903" s="5">
        <v>38173.997552941182</v>
      </c>
    </row>
    <row r="12904" spans="1:4" x14ac:dyDescent="0.25">
      <c r="A12904" s="6">
        <f t="shared" si="201"/>
        <v>34743.958333333336</v>
      </c>
      <c r="B12904" s="3">
        <v>34793.958333333336</v>
      </c>
      <c r="C12904" s="2">
        <v>-40.230000000000004</v>
      </c>
      <c r="D12904" s="5">
        <v>34731.590352941181</v>
      </c>
    </row>
    <row r="12905" spans="1:4" x14ac:dyDescent="0.25">
      <c r="A12905" s="6">
        <f t="shared" si="201"/>
        <v>34745.894736842092</v>
      </c>
      <c r="B12905" s="3">
        <v>34795.894736842092</v>
      </c>
      <c r="C12905" s="2">
        <v>-41.01</v>
      </c>
      <c r="D12905" s="4"/>
    </row>
    <row r="12906" spans="1:4" x14ac:dyDescent="0.25">
      <c r="A12906" s="6">
        <f t="shared" si="201"/>
        <v>34747.6052631579</v>
      </c>
      <c r="B12906" s="3">
        <v>34797.6052631579</v>
      </c>
      <c r="C12906" s="2">
        <v>-39.369999999999997</v>
      </c>
      <c r="D12906" s="5">
        <v>43691.010674468082</v>
      </c>
    </row>
    <row r="12907" spans="1:4" x14ac:dyDescent="0.25">
      <c r="A12907" s="6">
        <f t="shared" si="201"/>
        <v>34748.813953488374</v>
      </c>
      <c r="B12907" s="3">
        <v>34798.813953488374</v>
      </c>
      <c r="C12907" s="2">
        <v>-38.67</v>
      </c>
      <c r="D12907" s="5">
        <v>38392.590570588247</v>
      </c>
    </row>
    <row r="12908" spans="1:4" x14ac:dyDescent="0.25">
      <c r="A12908" s="6">
        <f t="shared" si="201"/>
        <v>34750.041666666664</v>
      </c>
      <c r="B12908" s="3">
        <v>34800.041666666664</v>
      </c>
      <c r="C12908" s="2">
        <v>-39.450000000000003</v>
      </c>
      <c r="D12908" s="5">
        <v>48008.453992156872</v>
      </c>
    </row>
    <row r="12909" spans="1:4" x14ac:dyDescent="0.25">
      <c r="A12909" s="6">
        <f t="shared" si="201"/>
        <v>34752.1</v>
      </c>
      <c r="B12909" s="3">
        <v>34802.1</v>
      </c>
      <c r="C12909" s="2">
        <v>-39.81</v>
      </c>
      <c r="D12909" s="5">
        <v>38272.380584313723</v>
      </c>
    </row>
    <row r="12910" spans="1:4" x14ac:dyDescent="0.25">
      <c r="A12910" s="6">
        <f t="shared" si="201"/>
        <v>34754.352941176461</v>
      </c>
      <c r="B12910" s="3">
        <v>34804.352941176461</v>
      </c>
      <c r="C12910" s="2">
        <v>-40.619999999999997</v>
      </c>
      <c r="D12910" s="5">
        <v>38772.631876470587</v>
      </c>
    </row>
    <row r="12911" spans="1:4" x14ac:dyDescent="0.25">
      <c r="A12911" s="6">
        <f t="shared" si="201"/>
        <v>34756.21428571429</v>
      </c>
      <c r="B12911" s="3">
        <v>34806.21428571429</v>
      </c>
      <c r="C12911" s="2">
        <v>-39.85</v>
      </c>
      <c r="D12911" s="5">
        <v>26258.758278000005</v>
      </c>
    </row>
    <row r="12912" spans="1:4" x14ac:dyDescent="0.25">
      <c r="A12912" s="6">
        <f t="shared" si="201"/>
        <v>34757.965517241384</v>
      </c>
      <c r="B12912" s="3">
        <v>34807.965517241384</v>
      </c>
      <c r="C12912" s="2">
        <v>-38.85</v>
      </c>
      <c r="D12912" s="5">
        <v>51645.858498039219</v>
      </c>
    </row>
    <row r="12913" spans="1:4" x14ac:dyDescent="0.25">
      <c r="A12913" s="6">
        <f t="shared" si="201"/>
        <v>34759.346153846156</v>
      </c>
      <c r="B12913" s="3">
        <v>34809.346153846156</v>
      </c>
      <c r="C12913" s="2">
        <v>-39.04</v>
      </c>
      <c r="D12913" s="5">
        <v>104103.25134313725</v>
      </c>
    </row>
    <row r="12914" spans="1:4" x14ac:dyDescent="0.25">
      <c r="A12914" s="6">
        <f t="shared" si="201"/>
        <v>34761.238095238092</v>
      </c>
      <c r="B12914" s="3">
        <v>34811.238095238092</v>
      </c>
      <c r="C12914" s="2">
        <v>-41.17</v>
      </c>
      <c r="D12914" s="5">
        <v>72938.2277254902</v>
      </c>
    </row>
    <row r="12915" spans="1:4" x14ac:dyDescent="0.25">
      <c r="A12915" s="6">
        <f t="shared" si="201"/>
        <v>34763.46875</v>
      </c>
      <c r="B12915" s="3">
        <v>34813.46875</v>
      </c>
      <c r="C12915" s="2">
        <v>-40.950000000000003</v>
      </c>
      <c r="D12915" s="5">
        <v>51388.365901960788</v>
      </c>
    </row>
    <row r="12916" spans="1:4" x14ac:dyDescent="0.25">
      <c r="A12916" s="6">
        <f t="shared" si="201"/>
        <v>34765.52173913044</v>
      </c>
      <c r="B12916" s="3">
        <v>34815.52173913044</v>
      </c>
      <c r="C12916" s="2">
        <v>-40.58</v>
      </c>
      <c r="D12916" s="5">
        <v>45545.444923999996</v>
      </c>
    </row>
    <row r="12917" spans="1:4" x14ac:dyDescent="0.25">
      <c r="A12917" s="6">
        <f t="shared" si="201"/>
        <v>34767.133333333339</v>
      </c>
      <c r="B12917" s="3">
        <v>34817.133333333339</v>
      </c>
      <c r="C12917" s="2">
        <v>-41.63</v>
      </c>
      <c r="D12917" s="5">
        <v>46914.636670588254</v>
      </c>
    </row>
    <row r="12918" spans="1:4" x14ac:dyDescent="0.25">
      <c r="A12918" s="6">
        <f t="shared" si="201"/>
        <v>34769.08108108108</v>
      </c>
      <c r="B12918" s="3">
        <v>34819.08108108108</v>
      </c>
      <c r="C12918" s="2">
        <v>-41.2</v>
      </c>
      <c r="D12918" s="5">
        <v>38803.269043137254</v>
      </c>
    </row>
    <row r="12919" spans="1:4" x14ac:dyDescent="0.25">
      <c r="A12919" s="6">
        <f t="shared" si="201"/>
        <v>34770.799999999988</v>
      </c>
      <c r="B12919" s="3">
        <v>34820.799999999988</v>
      </c>
      <c r="C12919" s="2">
        <v>-40.840000000000003</v>
      </c>
      <c r="D12919" s="5">
        <v>84554.160794117648</v>
      </c>
    </row>
    <row r="12920" spans="1:4" x14ac:dyDescent="0.25">
      <c r="A12920" s="6">
        <f t="shared" si="201"/>
        <v>34772.675675675673</v>
      </c>
      <c r="B12920" s="3">
        <v>34822.675675675673</v>
      </c>
      <c r="C12920" s="2">
        <v>-41.29</v>
      </c>
      <c r="D12920" s="5">
        <v>34869.783141176478</v>
      </c>
    </row>
    <row r="12921" spans="1:4" x14ac:dyDescent="0.25">
      <c r="A12921" s="6">
        <f t="shared" si="201"/>
        <v>34774.44000000001</v>
      </c>
      <c r="B12921" s="3">
        <v>34824.44000000001</v>
      </c>
      <c r="C12921" s="2">
        <v>-40.550000000000004</v>
      </c>
      <c r="D12921" s="5">
        <v>33672.622641999995</v>
      </c>
    </row>
    <row r="12922" spans="1:4" x14ac:dyDescent="0.25">
      <c r="A12922" s="6">
        <f t="shared" si="201"/>
        <v>34777.028571428571</v>
      </c>
      <c r="B12922" s="3">
        <v>34827.028571428571</v>
      </c>
      <c r="C12922" s="2">
        <v>-41.1</v>
      </c>
      <c r="D12922" s="5">
        <v>53931.251462745109</v>
      </c>
    </row>
    <row r="12923" spans="1:4" x14ac:dyDescent="0.25">
      <c r="A12923" s="6">
        <f t="shared" si="201"/>
        <v>34778.666666666664</v>
      </c>
      <c r="B12923" s="3">
        <v>34828.666666666664</v>
      </c>
      <c r="C12923" s="2">
        <v>-39.950000000000003</v>
      </c>
      <c r="D12923" s="5">
        <v>84077.764415686281</v>
      </c>
    </row>
    <row r="12924" spans="1:4" x14ac:dyDescent="0.25">
      <c r="A12924" s="6">
        <f t="shared" si="201"/>
        <v>34780.82142857142</v>
      </c>
      <c r="B12924" s="3">
        <v>34830.82142857142</v>
      </c>
      <c r="C12924" s="2">
        <v>-40.020000000000003</v>
      </c>
      <c r="D12924" s="5">
        <v>78999.009425490221</v>
      </c>
    </row>
    <row r="12925" spans="1:4" x14ac:dyDescent="0.25">
      <c r="A12925" s="6">
        <f t="shared" si="201"/>
        <v>34782.481481481474</v>
      </c>
      <c r="B12925" s="3">
        <v>34832.481481481474</v>
      </c>
      <c r="C12925" s="2">
        <v>-40.81</v>
      </c>
      <c r="D12925" s="5">
        <v>65810.290060784318</v>
      </c>
    </row>
    <row r="12926" spans="1:4" x14ac:dyDescent="0.25">
      <c r="A12926" s="6">
        <f t="shared" si="201"/>
        <v>34785.26666666667</v>
      </c>
      <c r="B12926" s="3">
        <v>34835.26666666667</v>
      </c>
      <c r="C12926" s="2">
        <v>-41.85</v>
      </c>
      <c r="D12926" s="5">
        <v>44861.524933999994</v>
      </c>
    </row>
    <row r="12927" spans="1:4" x14ac:dyDescent="0.25">
      <c r="A12927" s="6">
        <f t="shared" si="201"/>
        <v>34786.903225806454</v>
      </c>
      <c r="B12927" s="3">
        <v>34836.903225806454</v>
      </c>
      <c r="C12927" s="2">
        <v>-41.76</v>
      </c>
      <c r="D12927" s="5">
        <v>49500.320731372565</v>
      </c>
    </row>
    <row r="12928" spans="1:4" x14ac:dyDescent="0.25">
      <c r="A12928" s="6">
        <f t="shared" si="201"/>
        <v>34788.5</v>
      </c>
      <c r="B12928" s="3">
        <v>34838.5</v>
      </c>
      <c r="C12928" s="2">
        <v>-40.980000000000004</v>
      </c>
      <c r="D12928" s="5">
        <v>44980.986529411777</v>
      </c>
    </row>
    <row r="12929" spans="1:4" x14ac:dyDescent="0.25">
      <c r="A12929" s="6">
        <f t="shared" si="201"/>
        <v>34790.384615384617</v>
      </c>
      <c r="B12929" s="3">
        <v>34840.384615384617</v>
      </c>
      <c r="C12929" s="2">
        <v>-41.83</v>
      </c>
      <c r="D12929" s="5">
        <v>65431.184243137242</v>
      </c>
    </row>
    <row r="12930" spans="1:4" x14ac:dyDescent="0.25">
      <c r="A12930" s="6">
        <f t="shared" si="201"/>
        <v>34792.242424242417</v>
      </c>
      <c r="B12930" s="3">
        <v>34842.242424242417</v>
      </c>
      <c r="C12930" s="2">
        <v>-40</v>
      </c>
      <c r="D12930" s="5">
        <v>46390.998223529416</v>
      </c>
    </row>
    <row r="12931" spans="1:4" x14ac:dyDescent="0.25">
      <c r="A12931" s="6">
        <f t="shared" ref="A12931:A12994" si="202">B12931-50</f>
        <v>34794.13513513514</v>
      </c>
      <c r="B12931" s="3">
        <v>34844.13513513514</v>
      </c>
      <c r="C12931" s="2">
        <v>-39.25</v>
      </c>
      <c r="D12931" s="5">
        <v>29922.393814000003</v>
      </c>
    </row>
    <row r="12932" spans="1:4" x14ac:dyDescent="0.25">
      <c r="A12932" s="6">
        <f t="shared" si="202"/>
        <v>34796.157894736854</v>
      </c>
      <c r="B12932" s="3">
        <v>34846.157894736854</v>
      </c>
      <c r="C12932" s="2">
        <v>-41.25</v>
      </c>
      <c r="D12932" s="5">
        <v>57294.558496078418</v>
      </c>
    </row>
    <row r="12933" spans="1:4" x14ac:dyDescent="0.25">
      <c r="A12933" s="6">
        <f t="shared" si="202"/>
        <v>34798.333333333336</v>
      </c>
      <c r="B12933" s="3">
        <v>34848.333333333336</v>
      </c>
      <c r="C12933" s="2">
        <v>-41.17</v>
      </c>
      <c r="D12933" s="5">
        <v>37643.266068627454</v>
      </c>
    </row>
    <row r="12934" spans="1:4" x14ac:dyDescent="0.25">
      <c r="A12934" s="6">
        <f t="shared" si="202"/>
        <v>34800.192307692305</v>
      </c>
      <c r="B12934" s="3">
        <v>34850.192307692305</v>
      </c>
      <c r="C12934" s="2">
        <v>-39.97</v>
      </c>
      <c r="D12934" s="5">
        <v>46248.336570588224</v>
      </c>
    </row>
    <row r="12935" spans="1:4" x14ac:dyDescent="0.25">
      <c r="A12935" s="6">
        <f t="shared" si="202"/>
        <v>34802.479999999996</v>
      </c>
      <c r="B12935" s="3">
        <v>34852.479999999996</v>
      </c>
      <c r="C12935" s="2">
        <v>-40.22</v>
      </c>
      <c r="D12935" s="5">
        <v>73425.616076470586</v>
      </c>
    </row>
    <row r="12936" spans="1:4" x14ac:dyDescent="0.25">
      <c r="A12936" s="6">
        <f t="shared" si="202"/>
        <v>34804.681818181823</v>
      </c>
      <c r="B12936" s="3">
        <v>34854.681818181823</v>
      </c>
      <c r="C12936" s="2">
        <v>-40</v>
      </c>
      <c r="D12936" s="5">
        <v>39823.370062000002</v>
      </c>
    </row>
    <row r="12937" spans="1:4" x14ac:dyDescent="0.25">
      <c r="A12937" s="6">
        <f t="shared" si="202"/>
        <v>34806.378378378387</v>
      </c>
      <c r="B12937" s="3">
        <v>34856.378378378387</v>
      </c>
      <c r="C12937" s="2">
        <v>-38.85</v>
      </c>
      <c r="D12937" s="5">
        <v>27805.768410000008</v>
      </c>
    </row>
    <row r="12938" spans="1:4" x14ac:dyDescent="0.25">
      <c r="A12938" s="6">
        <f t="shared" si="202"/>
        <v>34808.058823529413</v>
      </c>
      <c r="B12938" s="3">
        <v>34858.058823529413</v>
      </c>
      <c r="C12938" s="2">
        <v>-40.26</v>
      </c>
      <c r="D12938" s="4"/>
    </row>
    <row r="12939" spans="1:4" x14ac:dyDescent="0.25">
      <c r="A12939" s="6">
        <f t="shared" si="202"/>
        <v>34809.9</v>
      </c>
      <c r="B12939" s="3">
        <v>34859.9</v>
      </c>
      <c r="C12939" s="2">
        <v>-40.9</v>
      </c>
      <c r="D12939" s="5">
        <v>46484.180725581406</v>
      </c>
    </row>
    <row r="12940" spans="1:4" x14ac:dyDescent="0.25">
      <c r="A12940" s="6">
        <f t="shared" si="202"/>
        <v>34811.76470588235</v>
      </c>
      <c r="B12940" s="3">
        <v>34861.76470588235</v>
      </c>
      <c r="C12940" s="2">
        <v>-39.119999999999997</v>
      </c>
      <c r="D12940" s="5">
        <v>42593.688392156873</v>
      </c>
    </row>
    <row r="12941" spans="1:4" x14ac:dyDescent="0.25">
      <c r="A12941" s="6">
        <f t="shared" si="202"/>
        <v>34813.931034482761</v>
      </c>
      <c r="B12941" s="3">
        <v>34863.931034482761</v>
      </c>
      <c r="C12941" s="2">
        <v>-39.520000000000003</v>
      </c>
      <c r="D12941" s="5">
        <v>59800.982192000018</v>
      </c>
    </row>
    <row r="12942" spans="1:4" x14ac:dyDescent="0.25">
      <c r="A12942" s="6">
        <f t="shared" si="202"/>
        <v>34815.833333333343</v>
      </c>
      <c r="B12942" s="3">
        <v>34865.833333333343</v>
      </c>
      <c r="C12942" s="2">
        <v>-39.19</v>
      </c>
      <c r="D12942" s="5">
        <v>60050.714650980386</v>
      </c>
    </row>
    <row r="12943" spans="1:4" x14ac:dyDescent="0.25">
      <c r="A12943" s="6">
        <f t="shared" si="202"/>
        <v>34817.909090909096</v>
      </c>
      <c r="B12943" s="3">
        <v>34867.909090909096</v>
      </c>
      <c r="C12943" s="2">
        <v>-41.160000000000004</v>
      </c>
      <c r="D12943" s="5">
        <v>54518.90123921568</v>
      </c>
    </row>
    <row r="12944" spans="1:4" x14ac:dyDescent="0.25">
      <c r="A12944" s="6">
        <f t="shared" si="202"/>
        <v>34819.964285714283</v>
      </c>
      <c r="B12944" s="3">
        <v>34869.964285714283</v>
      </c>
      <c r="C12944" s="2">
        <v>-41.21</v>
      </c>
      <c r="D12944" s="5">
        <v>36669.444219607853</v>
      </c>
    </row>
    <row r="12945" spans="1:4" x14ac:dyDescent="0.25">
      <c r="A12945" s="6">
        <f t="shared" si="202"/>
        <v>34822.23333333333</v>
      </c>
      <c r="B12945" s="3">
        <v>34872.23333333333</v>
      </c>
      <c r="C12945" s="2">
        <v>-40.39</v>
      </c>
      <c r="D12945" s="5">
        <v>39441.725317647062</v>
      </c>
    </row>
    <row r="12946" spans="1:4" x14ac:dyDescent="0.25">
      <c r="A12946" s="6">
        <f t="shared" si="202"/>
        <v>34824.06666666668</v>
      </c>
      <c r="B12946" s="3">
        <v>34874.06666666668</v>
      </c>
      <c r="C12946" s="2">
        <v>-38.83</v>
      </c>
      <c r="D12946" s="5">
        <v>32460.057669565213</v>
      </c>
    </row>
    <row r="12947" spans="1:4" x14ac:dyDescent="0.25">
      <c r="A12947" s="6">
        <f t="shared" si="202"/>
        <v>34826.789473684214</v>
      </c>
      <c r="B12947" s="3">
        <v>34876.789473684214</v>
      </c>
      <c r="C12947" s="2">
        <v>-40.880000000000003</v>
      </c>
      <c r="D12947" s="5">
        <v>65677.131768888881</v>
      </c>
    </row>
    <row r="12948" spans="1:4" x14ac:dyDescent="0.25">
      <c r="A12948" s="6">
        <f t="shared" si="202"/>
        <v>34828.806451612902</v>
      </c>
      <c r="B12948" s="3">
        <v>34878.806451612902</v>
      </c>
      <c r="C12948" s="2">
        <v>-42.5</v>
      </c>
      <c r="D12948" s="5">
        <v>35795.341207843121</v>
      </c>
    </row>
    <row r="12949" spans="1:4" x14ac:dyDescent="0.25">
      <c r="A12949" s="6">
        <f t="shared" si="202"/>
        <v>34830.499999999993</v>
      </c>
      <c r="B12949" s="3">
        <v>34880.499999999993</v>
      </c>
      <c r="C12949" s="2">
        <v>-40.81</v>
      </c>
      <c r="D12949" s="5">
        <v>60174.261960784337</v>
      </c>
    </row>
    <row r="12950" spans="1:4" x14ac:dyDescent="0.25">
      <c r="A12950" s="6">
        <f t="shared" si="202"/>
        <v>34832.739130434777</v>
      </c>
      <c r="B12950" s="3">
        <v>34882.739130434777</v>
      </c>
      <c r="C12950" s="2">
        <v>-40.86</v>
      </c>
      <c r="D12950" s="5">
        <v>58144.191905882348</v>
      </c>
    </row>
    <row r="12951" spans="1:4" x14ac:dyDescent="0.25">
      <c r="A12951" s="6">
        <f t="shared" si="202"/>
        <v>34834.750000000007</v>
      </c>
      <c r="B12951" s="3">
        <v>34884.750000000007</v>
      </c>
      <c r="C12951" s="2">
        <v>-41.5</v>
      </c>
      <c r="D12951" s="5">
        <v>44498.630287999993</v>
      </c>
    </row>
    <row r="12952" spans="1:4" x14ac:dyDescent="0.25">
      <c r="A12952" s="6">
        <f t="shared" si="202"/>
        <v>34837.222222222226</v>
      </c>
      <c r="B12952" s="3">
        <v>34887.222222222226</v>
      </c>
      <c r="C12952" s="2">
        <v>-40.96</v>
      </c>
      <c r="D12952" s="5">
        <v>55759.937443137263</v>
      </c>
    </row>
    <row r="12953" spans="1:4" x14ac:dyDescent="0.25">
      <c r="A12953" s="6">
        <f t="shared" si="202"/>
        <v>34839.681818181816</v>
      </c>
      <c r="B12953" s="3">
        <v>34889.681818181816</v>
      </c>
      <c r="C12953" s="2">
        <v>-42.53</v>
      </c>
      <c r="D12953" s="5">
        <v>61357.117349019602</v>
      </c>
    </row>
    <row r="12954" spans="1:4" x14ac:dyDescent="0.25">
      <c r="A12954" s="6">
        <f t="shared" si="202"/>
        <v>34842.333333333336</v>
      </c>
      <c r="B12954" s="3">
        <v>34892.333333333336</v>
      </c>
      <c r="C12954" s="2">
        <v>-41.88</v>
      </c>
      <c r="D12954" s="5">
        <v>42848.200486274509</v>
      </c>
    </row>
    <row r="12955" spans="1:4" x14ac:dyDescent="0.25">
      <c r="A12955" s="6">
        <f t="shared" si="202"/>
        <v>34844.583333333328</v>
      </c>
      <c r="B12955" s="3">
        <v>34894.583333333328</v>
      </c>
      <c r="C12955" s="2">
        <v>-39.230000000000004</v>
      </c>
      <c r="D12955" s="5">
        <v>60669.1465882353</v>
      </c>
    </row>
    <row r="12956" spans="1:4" x14ac:dyDescent="0.25">
      <c r="A12956" s="6">
        <f t="shared" si="202"/>
        <v>34847.058823529427</v>
      </c>
      <c r="B12956" s="3">
        <v>34897.058823529427</v>
      </c>
      <c r="C12956" s="2">
        <v>-41.06</v>
      </c>
      <c r="D12956" s="5">
        <v>57837.414432000005</v>
      </c>
    </row>
    <row r="12957" spans="1:4" x14ac:dyDescent="0.25">
      <c r="A12957" s="6">
        <f t="shared" si="202"/>
        <v>34849.363636363632</v>
      </c>
      <c r="B12957" s="3">
        <v>34899.363636363632</v>
      </c>
      <c r="C12957" s="2">
        <v>-41.67</v>
      </c>
      <c r="D12957" s="5">
        <v>65916.314415686284</v>
      </c>
    </row>
    <row r="12958" spans="1:4" x14ac:dyDescent="0.25">
      <c r="A12958" s="6">
        <f t="shared" si="202"/>
        <v>34851.681818181816</v>
      </c>
      <c r="B12958" s="3">
        <v>34901.681818181816</v>
      </c>
      <c r="C12958" s="2">
        <v>-39.97</v>
      </c>
      <c r="D12958" s="5">
        <v>58206.081458823537</v>
      </c>
    </row>
    <row r="12959" spans="1:4" x14ac:dyDescent="0.25">
      <c r="A12959" s="6">
        <f t="shared" si="202"/>
        <v>34853.318181818184</v>
      </c>
      <c r="B12959" s="3">
        <v>34903.318181818184</v>
      </c>
      <c r="C12959" s="2">
        <v>-40.1</v>
      </c>
      <c r="D12959" s="5">
        <v>52752.383325490198</v>
      </c>
    </row>
    <row r="12960" spans="1:4" x14ac:dyDescent="0.25">
      <c r="A12960" s="6">
        <f t="shared" si="202"/>
        <v>34855.352941176461</v>
      </c>
      <c r="B12960" s="3">
        <v>34905.352941176461</v>
      </c>
      <c r="C12960" s="2">
        <v>-41.71</v>
      </c>
      <c r="D12960" s="5">
        <v>52069.743874509812</v>
      </c>
    </row>
    <row r="12961" spans="1:4" x14ac:dyDescent="0.25">
      <c r="A12961" s="6">
        <f t="shared" si="202"/>
        <v>34857.625</v>
      </c>
      <c r="B12961" s="3">
        <v>34907.625</v>
      </c>
      <c r="C12961" s="2">
        <v>-39.1</v>
      </c>
      <c r="D12961" s="5">
        <v>46949.484399999994</v>
      </c>
    </row>
    <row r="12962" spans="1:4" x14ac:dyDescent="0.25">
      <c r="A12962" s="6">
        <f t="shared" si="202"/>
        <v>34859.9</v>
      </c>
      <c r="B12962" s="3">
        <v>34909.9</v>
      </c>
      <c r="C12962" s="2">
        <v>-36.79</v>
      </c>
      <c r="D12962" s="5">
        <v>62555.271278431384</v>
      </c>
    </row>
    <row r="12963" spans="1:4" x14ac:dyDescent="0.25">
      <c r="A12963" s="6">
        <f t="shared" si="202"/>
        <v>34862.208333333336</v>
      </c>
      <c r="B12963" s="3">
        <v>34912.208333333336</v>
      </c>
      <c r="C12963" s="2">
        <v>-38.81</v>
      </c>
      <c r="D12963" s="5">
        <v>69084.503215686273</v>
      </c>
    </row>
    <row r="12964" spans="1:4" x14ac:dyDescent="0.25">
      <c r="A12964" s="6">
        <f t="shared" si="202"/>
        <v>34864.615384615383</v>
      </c>
      <c r="B12964" s="3">
        <v>34914.615384615383</v>
      </c>
      <c r="C12964" s="2">
        <v>-41.43</v>
      </c>
      <c r="D12964" s="5">
        <v>91002.676800000001</v>
      </c>
    </row>
    <row r="12965" spans="1:4" x14ac:dyDescent="0.25">
      <c r="A12965" s="6">
        <f t="shared" si="202"/>
        <v>34867.119999999995</v>
      </c>
      <c r="B12965" s="3">
        <v>34917.119999999995</v>
      </c>
      <c r="C12965" s="2">
        <v>-43.37</v>
      </c>
      <c r="D12965" s="5">
        <v>77684.833113725486</v>
      </c>
    </row>
    <row r="12966" spans="1:4" x14ac:dyDescent="0.25">
      <c r="A12966" s="6">
        <f t="shared" si="202"/>
        <v>34869.333333333343</v>
      </c>
      <c r="B12966" s="3">
        <v>34919.333333333343</v>
      </c>
      <c r="C12966" s="2">
        <v>-42.77</v>
      </c>
      <c r="D12966" s="5">
        <v>85100.151919999975</v>
      </c>
    </row>
    <row r="12967" spans="1:4" x14ac:dyDescent="0.25">
      <c r="A12967" s="6">
        <f t="shared" si="202"/>
        <v>34870.823529411769</v>
      </c>
      <c r="B12967" s="3">
        <v>34920.823529411769</v>
      </c>
      <c r="C12967" s="2">
        <v>-40.08</v>
      </c>
      <c r="D12967" s="5">
        <v>59302.245113725498</v>
      </c>
    </row>
    <row r="12968" spans="1:4" x14ac:dyDescent="0.25">
      <c r="A12968" s="6">
        <f t="shared" si="202"/>
        <v>34872.846153846156</v>
      </c>
      <c r="B12968" s="3">
        <v>34922.846153846156</v>
      </c>
      <c r="C12968" s="2">
        <v>-39.25</v>
      </c>
      <c r="D12968" s="5">
        <v>62050.651215686274</v>
      </c>
    </row>
    <row r="12969" spans="1:4" x14ac:dyDescent="0.25">
      <c r="A12969" s="6">
        <f t="shared" si="202"/>
        <v>34875.041666666664</v>
      </c>
      <c r="B12969" s="3">
        <v>34925.041666666664</v>
      </c>
      <c r="C12969" s="2">
        <v>-40.07</v>
      </c>
      <c r="D12969" s="5">
        <v>61474.406164705884</v>
      </c>
    </row>
    <row r="12970" spans="1:4" x14ac:dyDescent="0.25">
      <c r="A12970" s="6">
        <f t="shared" si="202"/>
        <v>34876.964285714275</v>
      </c>
      <c r="B12970" s="3">
        <v>34926.964285714275</v>
      </c>
      <c r="C12970" s="2">
        <v>-42.74</v>
      </c>
      <c r="D12970" s="5">
        <v>62831.905038461533</v>
      </c>
    </row>
    <row r="12971" spans="1:4" x14ac:dyDescent="0.25">
      <c r="A12971" s="6">
        <f t="shared" si="202"/>
        <v>34879.333333333343</v>
      </c>
      <c r="B12971" s="3">
        <v>34929.333333333343</v>
      </c>
      <c r="C12971" s="2">
        <v>-44.57</v>
      </c>
      <c r="D12971" s="5">
        <v>55126.736678787871</v>
      </c>
    </row>
    <row r="12972" spans="1:4" x14ac:dyDescent="0.25">
      <c r="A12972" s="6">
        <f t="shared" si="202"/>
        <v>34881.384615384617</v>
      </c>
      <c r="B12972" s="3">
        <v>34931.384615384617</v>
      </c>
      <c r="C12972" s="2">
        <v>-45.910000000000004</v>
      </c>
      <c r="D12972" s="5">
        <v>95174.889537254916</v>
      </c>
    </row>
    <row r="12973" spans="1:4" x14ac:dyDescent="0.25">
      <c r="A12973" s="6">
        <f t="shared" si="202"/>
        <v>34882.722222222219</v>
      </c>
      <c r="B12973" s="3">
        <v>34932.722222222219</v>
      </c>
      <c r="C12973" s="2">
        <v>-44.83</v>
      </c>
      <c r="D12973" s="5">
        <v>79877.787294117676</v>
      </c>
    </row>
    <row r="12974" spans="1:4" x14ac:dyDescent="0.25">
      <c r="A12974" s="6">
        <f t="shared" si="202"/>
        <v>34885</v>
      </c>
      <c r="B12974" s="3">
        <v>34935</v>
      </c>
      <c r="C12974" s="2">
        <v>-40.96</v>
      </c>
      <c r="D12974" s="5">
        <v>53221.112256000022</v>
      </c>
    </row>
    <row r="12975" spans="1:4" x14ac:dyDescent="0.25">
      <c r="A12975" s="6">
        <f t="shared" si="202"/>
        <v>34886.827586206891</v>
      </c>
      <c r="B12975" s="3">
        <v>34936.827586206891</v>
      </c>
      <c r="C12975" s="2">
        <v>-39.770000000000003</v>
      </c>
      <c r="D12975" s="5">
        <v>63889.164988235279</v>
      </c>
    </row>
    <row r="12976" spans="1:4" x14ac:dyDescent="0.25">
      <c r="A12976" s="6">
        <f t="shared" si="202"/>
        <v>34888.916666666672</v>
      </c>
      <c r="B12976" s="3">
        <v>34938.916666666672</v>
      </c>
      <c r="C12976" s="2">
        <v>-40.15</v>
      </c>
      <c r="D12976" s="5">
        <v>52986.618880000002</v>
      </c>
    </row>
    <row r="12977" spans="1:4" x14ac:dyDescent="0.25">
      <c r="A12977" s="6">
        <f t="shared" si="202"/>
        <v>34890.764705882364</v>
      </c>
      <c r="B12977" s="3">
        <v>34940.764705882364</v>
      </c>
      <c r="C12977" s="2">
        <v>-40.18</v>
      </c>
      <c r="D12977" s="5">
        <v>96842.835011764735</v>
      </c>
    </row>
    <row r="12978" spans="1:4" x14ac:dyDescent="0.25">
      <c r="A12978" s="6">
        <f t="shared" si="202"/>
        <v>34892.699999999997</v>
      </c>
      <c r="B12978" s="3">
        <v>34942.699999999997</v>
      </c>
      <c r="C12978" s="2">
        <v>-38.56</v>
      </c>
      <c r="D12978" s="5">
        <v>55807.067231372559</v>
      </c>
    </row>
    <row r="12979" spans="1:4" x14ac:dyDescent="0.25">
      <c r="A12979" s="6">
        <f t="shared" si="202"/>
        <v>34894.799999999996</v>
      </c>
      <c r="B12979" s="3">
        <v>34944.799999999996</v>
      </c>
      <c r="C12979" s="2">
        <v>-38.25</v>
      </c>
      <c r="D12979" s="5">
        <v>35019.06189803921</v>
      </c>
    </row>
    <row r="12980" spans="1:4" x14ac:dyDescent="0.25">
      <c r="A12980" s="6">
        <f t="shared" si="202"/>
        <v>34896.842105263153</v>
      </c>
      <c r="B12980" s="3">
        <v>34946.842105263153</v>
      </c>
      <c r="C12980" s="2">
        <v>-41.03</v>
      </c>
      <c r="D12980" s="5">
        <v>66391.656219607845</v>
      </c>
    </row>
    <row r="12981" spans="1:4" x14ac:dyDescent="0.25">
      <c r="A12981" s="6">
        <f t="shared" si="202"/>
        <v>34898.666666666664</v>
      </c>
      <c r="B12981" s="3">
        <v>34948.666666666664</v>
      </c>
      <c r="C12981" s="2">
        <v>-41.46</v>
      </c>
      <c r="D12981" s="5">
        <v>47087.111551999988</v>
      </c>
    </row>
    <row r="12982" spans="1:4" x14ac:dyDescent="0.25">
      <c r="A12982" s="6">
        <f t="shared" si="202"/>
        <v>34901.107142857152</v>
      </c>
      <c r="B12982" s="3">
        <v>34951.107142857152</v>
      </c>
      <c r="C12982" s="2">
        <v>-42.53</v>
      </c>
      <c r="D12982" s="5">
        <v>53271.570070588212</v>
      </c>
    </row>
    <row r="12983" spans="1:4" x14ac:dyDescent="0.25">
      <c r="A12983" s="6">
        <f t="shared" si="202"/>
        <v>34903</v>
      </c>
      <c r="B12983" s="3">
        <v>34953</v>
      </c>
      <c r="C12983" s="2">
        <v>-42.2</v>
      </c>
      <c r="D12983" s="5">
        <v>31616.700674509804</v>
      </c>
    </row>
    <row r="12984" spans="1:4" x14ac:dyDescent="0.25">
      <c r="A12984" s="6">
        <f t="shared" si="202"/>
        <v>34905.666666666664</v>
      </c>
      <c r="B12984" s="3">
        <v>34955.666666666664</v>
      </c>
      <c r="C12984" s="2">
        <v>-39.660000000000004</v>
      </c>
      <c r="D12984" s="5">
        <v>47226.671623529401</v>
      </c>
    </row>
    <row r="12985" spans="1:4" x14ac:dyDescent="0.25">
      <c r="A12985" s="6">
        <f t="shared" si="202"/>
        <v>34907.722222222219</v>
      </c>
      <c r="B12985" s="3">
        <v>34957.722222222219</v>
      </c>
      <c r="C12985" s="2">
        <v>-37.65</v>
      </c>
      <c r="D12985" s="5">
        <v>51301.987074509801</v>
      </c>
    </row>
    <row r="12986" spans="1:4" x14ac:dyDescent="0.25">
      <c r="A12986" s="6">
        <f t="shared" si="202"/>
        <v>34909.730769230773</v>
      </c>
      <c r="B12986" s="3">
        <v>34959.730769230773</v>
      </c>
      <c r="C12986" s="2">
        <v>-39.25</v>
      </c>
      <c r="D12986" s="5">
        <v>54100.871551999997</v>
      </c>
    </row>
    <row r="12987" spans="1:4" x14ac:dyDescent="0.25">
      <c r="A12987" s="6">
        <f t="shared" si="202"/>
        <v>34911.566666666666</v>
      </c>
      <c r="B12987" s="3">
        <v>34961.566666666666</v>
      </c>
      <c r="C12987" s="2">
        <v>-40.619999999999997</v>
      </c>
      <c r="D12987" s="5">
        <v>181600.4572862745</v>
      </c>
    </row>
    <row r="12988" spans="1:4" x14ac:dyDescent="0.25">
      <c r="A12988" s="6">
        <f t="shared" si="202"/>
        <v>34913.321428571435</v>
      </c>
      <c r="B12988" s="3">
        <v>34963.321428571435</v>
      </c>
      <c r="C12988" s="2">
        <v>-38.950000000000003</v>
      </c>
      <c r="D12988" s="5">
        <v>60880.353631372542</v>
      </c>
    </row>
    <row r="12989" spans="1:4" x14ac:dyDescent="0.25">
      <c r="A12989" s="6">
        <f t="shared" si="202"/>
        <v>34915.321428571428</v>
      </c>
      <c r="B12989" s="3">
        <v>34965.321428571428</v>
      </c>
      <c r="C12989" s="2">
        <v>-42.06</v>
      </c>
      <c r="D12989" s="5">
        <v>100633.93273725495</v>
      </c>
    </row>
    <row r="12990" spans="1:4" x14ac:dyDescent="0.25">
      <c r="A12990" s="6">
        <f t="shared" si="202"/>
        <v>34917.142857142855</v>
      </c>
      <c r="B12990" s="3">
        <v>34967.142857142855</v>
      </c>
      <c r="C12990" s="2">
        <v>-42.96</v>
      </c>
      <c r="D12990" s="5">
        <v>79826.444737254904</v>
      </c>
    </row>
    <row r="12991" spans="1:4" x14ac:dyDescent="0.25">
      <c r="A12991" s="6">
        <f t="shared" si="202"/>
        <v>34919.368421052633</v>
      </c>
      <c r="B12991" s="3">
        <v>34969.368421052633</v>
      </c>
      <c r="C12991" s="2">
        <v>-41.910000000000004</v>
      </c>
      <c r="D12991" s="5">
        <v>72069.423295999994</v>
      </c>
    </row>
    <row r="12992" spans="1:4" x14ac:dyDescent="0.25">
      <c r="A12992" s="6">
        <f t="shared" si="202"/>
        <v>34921.65217391304</v>
      </c>
      <c r="B12992" s="3">
        <v>34971.65217391304</v>
      </c>
      <c r="C12992" s="2">
        <v>-42.59</v>
      </c>
      <c r="D12992" s="5">
        <v>45659.577599999997</v>
      </c>
    </row>
    <row r="12993" spans="1:4" x14ac:dyDescent="0.25">
      <c r="A12993" s="6">
        <f t="shared" si="202"/>
        <v>34923.789473684214</v>
      </c>
      <c r="B12993" s="3">
        <v>34973.789473684214</v>
      </c>
      <c r="C12993" s="2">
        <v>-40.619999999999997</v>
      </c>
      <c r="D12993" s="5">
        <v>58969.44784313727</v>
      </c>
    </row>
    <row r="12994" spans="1:4" x14ac:dyDescent="0.25">
      <c r="A12994" s="6">
        <f t="shared" si="202"/>
        <v>34925.874999999993</v>
      </c>
      <c r="B12994" s="3">
        <v>34975.874999999993</v>
      </c>
      <c r="C12994" s="2">
        <v>-41.480000000000004</v>
      </c>
      <c r="D12994" s="5">
        <v>61452.456407843129</v>
      </c>
    </row>
    <row r="12995" spans="1:4" x14ac:dyDescent="0.25">
      <c r="A12995" s="6">
        <f t="shared" ref="A12995:A13058" si="203">B12995-50</f>
        <v>34927.821428571428</v>
      </c>
      <c r="B12995" s="3">
        <v>34977.821428571428</v>
      </c>
      <c r="C12995" s="2">
        <v>-41</v>
      </c>
      <c r="D12995" s="5">
        <v>65035.891827450985</v>
      </c>
    </row>
    <row r="12996" spans="1:4" x14ac:dyDescent="0.25">
      <c r="A12996" s="6">
        <f t="shared" si="203"/>
        <v>34930</v>
      </c>
      <c r="B12996" s="3">
        <v>34980</v>
      </c>
      <c r="C12996" s="2">
        <v>-40.71</v>
      </c>
      <c r="D12996" s="5">
        <v>62243.846912000008</v>
      </c>
    </row>
    <row r="12997" spans="1:4" x14ac:dyDescent="0.25">
      <c r="A12997" s="6">
        <f t="shared" si="203"/>
        <v>34932.666666666672</v>
      </c>
      <c r="B12997" s="3">
        <v>34982.666666666672</v>
      </c>
      <c r="C12997" s="2">
        <v>-43.5</v>
      </c>
      <c r="D12997" s="5">
        <v>83214.595074509823</v>
      </c>
    </row>
    <row r="12998" spans="1:4" x14ac:dyDescent="0.25">
      <c r="A12998" s="6">
        <f t="shared" si="203"/>
        <v>34935.4</v>
      </c>
      <c r="B12998" s="3">
        <v>34985.4</v>
      </c>
      <c r="C12998" s="2">
        <v>-42.02</v>
      </c>
      <c r="D12998" s="5">
        <v>94628.228831372558</v>
      </c>
    </row>
    <row r="12999" spans="1:4" x14ac:dyDescent="0.25">
      <c r="A12999" s="6">
        <f t="shared" si="203"/>
        <v>34937.823529411755</v>
      </c>
      <c r="B12999" s="3">
        <v>34987.823529411755</v>
      </c>
      <c r="C12999" s="2">
        <v>-41.44</v>
      </c>
      <c r="D12999" s="5">
        <v>83310.862368627451</v>
      </c>
    </row>
    <row r="13000" spans="1:4" x14ac:dyDescent="0.25">
      <c r="A13000" s="6">
        <f t="shared" si="203"/>
        <v>34940.090909090912</v>
      </c>
      <c r="B13000" s="3">
        <v>34990.090909090912</v>
      </c>
      <c r="C13000" s="2">
        <v>-40.700000000000003</v>
      </c>
      <c r="D13000" s="5">
        <v>55717.905380392156</v>
      </c>
    </row>
    <row r="13001" spans="1:4" x14ac:dyDescent="0.25">
      <c r="A13001" s="6">
        <f t="shared" si="203"/>
        <v>34942.619047619053</v>
      </c>
      <c r="B13001" s="3">
        <v>34992.619047619053</v>
      </c>
      <c r="C13001" s="2">
        <v>-41.17</v>
      </c>
      <c r="D13001" s="5">
        <v>50770.270720000008</v>
      </c>
    </row>
    <row r="13002" spans="1:4" x14ac:dyDescent="0.25">
      <c r="A13002" s="6">
        <f t="shared" si="203"/>
        <v>34945.700000000012</v>
      </c>
      <c r="B13002" s="3">
        <v>34995.700000000012</v>
      </c>
      <c r="C13002" s="2">
        <v>-40.36</v>
      </c>
      <c r="D13002" s="5">
        <v>47830.405082352947</v>
      </c>
    </row>
    <row r="13003" spans="1:4" x14ac:dyDescent="0.25">
      <c r="A13003" s="6">
        <f t="shared" si="203"/>
        <v>34948.346153846149</v>
      </c>
      <c r="B13003" s="3">
        <v>34998.346153846149</v>
      </c>
      <c r="C13003" s="2">
        <v>-39.050000000000004</v>
      </c>
      <c r="D13003" s="5">
        <v>53490.84723478261</v>
      </c>
    </row>
    <row r="13004" spans="1:4" x14ac:dyDescent="0.25">
      <c r="A13004" s="6">
        <f t="shared" si="203"/>
        <v>34950.433333333334</v>
      </c>
      <c r="B13004" s="3">
        <v>35000.433333333334</v>
      </c>
      <c r="C13004" s="2">
        <v>-39.94</v>
      </c>
      <c r="D13004" s="4"/>
    </row>
    <row r="13005" spans="1:4" x14ac:dyDescent="0.25">
      <c r="A13005" s="6">
        <f t="shared" si="203"/>
        <v>34952.291666666657</v>
      </c>
      <c r="B13005" s="3">
        <v>35002.291666666657</v>
      </c>
      <c r="C13005" s="2">
        <v>-40.9</v>
      </c>
      <c r="D13005" s="5">
        <v>56920.829179999993</v>
      </c>
    </row>
    <row r="13006" spans="1:4" x14ac:dyDescent="0.25">
      <c r="A13006" s="6">
        <f t="shared" si="203"/>
        <v>34954.34782608696</v>
      </c>
      <c r="B13006" s="3">
        <v>35004.34782608696</v>
      </c>
      <c r="C13006" s="2">
        <v>-41.6</v>
      </c>
      <c r="D13006" s="5">
        <v>39716.262913999992</v>
      </c>
    </row>
    <row r="13007" spans="1:4" x14ac:dyDescent="0.25">
      <c r="A13007" s="6">
        <f t="shared" si="203"/>
        <v>34956.633333333331</v>
      </c>
      <c r="B13007" s="3">
        <v>35006.633333333331</v>
      </c>
      <c r="C13007" s="2">
        <v>-41.03</v>
      </c>
      <c r="D13007" s="5">
        <v>45637.601064705872</v>
      </c>
    </row>
    <row r="13008" spans="1:4" x14ac:dyDescent="0.25">
      <c r="A13008" s="6">
        <f t="shared" si="203"/>
        <v>34958.6</v>
      </c>
      <c r="B13008" s="3">
        <v>35008.6</v>
      </c>
      <c r="C13008" s="2">
        <v>-41.89</v>
      </c>
      <c r="D13008" s="5">
        <v>57635.13232549018</v>
      </c>
    </row>
    <row r="13009" spans="1:4" x14ac:dyDescent="0.25">
      <c r="A13009" s="6">
        <f t="shared" si="203"/>
        <v>34962</v>
      </c>
      <c r="B13009" s="3">
        <v>35012</v>
      </c>
      <c r="C13009" s="2">
        <v>-43.17</v>
      </c>
      <c r="D13009" s="5">
        <v>100007.62565686274</v>
      </c>
    </row>
    <row r="13010" spans="1:4" x14ac:dyDescent="0.25">
      <c r="A13010" s="6">
        <f t="shared" si="203"/>
        <v>34963.906249999993</v>
      </c>
      <c r="B13010" s="3">
        <v>35013.906249999993</v>
      </c>
      <c r="C13010" s="2">
        <v>-40.69</v>
      </c>
      <c r="D13010" s="5">
        <v>74726.122507843131</v>
      </c>
    </row>
    <row r="13011" spans="1:4" x14ac:dyDescent="0.25">
      <c r="A13011" s="6">
        <f t="shared" si="203"/>
        <v>34965.142857142862</v>
      </c>
      <c r="B13011" s="3">
        <v>35015.142857142862</v>
      </c>
      <c r="C13011" s="2">
        <v>-38</v>
      </c>
      <c r="D13011" s="5">
        <v>49524.712051999988</v>
      </c>
    </row>
    <row r="13012" spans="1:4" x14ac:dyDescent="0.25">
      <c r="A13012" s="6">
        <f t="shared" si="203"/>
        <v>34966.78787878788</v>
      </c>
      <c r="B13012" s="3">
        <v>35016.78787878788</v>
      </c>
      <c r="C13012" s="2">
        <v>-42.58</v>
      </c>
      <c r="D13012" s="5">
        <v>46140.170223529407</v>
      </c>
    </row>
    <row r="13013" spans="1:4" x14ac:dyDescent="0.25">
      <c r="A13013" s="6">
        <f t="shared" si="203"/>
        <v>34968.5</v>
      </c>
      <c r="B13013" s="3">
        <v>35018.5</v>
      </c>
      <c r="C13013" s="2">
        <v>-41.65</v>
      </c>
      <c r="D13013" s="5">
        <v>54915.11884313725</v>
      </c>
    </row>
    <row r="13014" spans="1:4" x14ac:dyDescent="0.25">
      <c r="A13014" s="6">
        <f t="shared" si="203"/>
        <v>34970.36</v>
      </c>
      <c r="B13014" s="3">
        <v>35020.36</v>
      </c>
      <c r="C13014" s="2">
        <v>-40.1</v>
      </c>
      <c r="D13014" s="5">
        <v>44065.651119230766</v>
      </c>
    </row>
    <row r="13015" spans="1:4" x14ac:dyDescent="0.25">
      <c r="A13015" s="6">
        <f t="shared" si="203"/>
        <v>34972.592592592584</v>
      </c>
      <c r="B13015" s="3">
        <v>35022.592592592584</v>
      </c>
      <c r="C13015" s="2">
        <v>-39.520000000000003</v>
      </c>
      <c r="D13015" s="4"/>
    </row>
    <row r="13016" spans="1:4" x14ac:dyDescent="0.25">
      <c r="A13016" s="6">
        <f t="shared" si="203"/>
        <v>34975</v>
      </c>
      <c r="B13016" s="3">
        <v>35025</v>
      </c>
      <c r="C13016" s="2">
        <v>-39.82</v>
      </c>
      <c r="D13016" s="4"/>
    </row>
    <row r="13017" spans="1:4" x14ac:dyDescent="0.25">
      <c r="A13017" s="6">
        <f t="shared" si="203"/>
        <v>34976.625</v>
      </c>
      <c r="B13017" s="3">
        <v>35026.625</v>
      </c>
      <c r="C13017" s="2">
        <v>-39.020000000000003</v>
      </c>
      <c r="D13017" s="4"/>
    </row>
    <row r="13018" spans="1:4" x14ac:dyDescent="0.25">
      <c r="A13018" s="6">
        <f t="shared" si="203"/>
        <v>34978.769230769227</v>
      </c>
      <c r="B13018" s="3">
        <v>35028.769230769227</v>
      </c>
      <c r="C13018" s="2">
        <v>-41.79</v>
      </c>
      <c r="D13018" s="4"/>
    </row>
    <row r="13019" spans="1:4" x14ac:dyDescent="0.25">
      <c r="A13019" s="6">
        <f t="shared" si="203"/>
        <v>34980.799999999996</v>
      </c>
      <c r="B13019" s="3">
        <v>35030.799999999996</v>
      </c>
      <c r="C13019" s="2">
        <v>-38.92</v>
      </c>
      <c r="D13019" s="4"/>
    </row>
    <row r="13020" spans="1:4" x14ac:dyDescent="0.25">
      <c r="A13020" s="6">
        <f t="shared" si="203"/>
        <v>34982.888888888876</v>
      </c>
      <c r="B13020" s="3">
        <v>35032.888888888876</v>
      </c>
      <c r="C13020" s="2">
        <v>-38.19</v>
      </c>
      <c r="D13020" s="4"/>
    </row>
    <row r="13021" spans="1:4" x14ac:dyDescent="0.25">
      <c r="A13021" s="6">
        <f t="shared" si="203"/>
        <v>34985.125</v>
      </c>
      <c r="B13021" s="3">
        <v>35035.125</v>
      </c>
      <c r="C13021" s="2">
        <v>-39.5</v>
      </c>
      <c r="D13021" s="4"/>
    </row>
    <row r="13022" spans="1:4" x14ac:dyDescent="0.25">
      <c r="A13022" s="6">
        <f t="shared" si="203"/>
        <v>34987.086956521736</v>
      </c>
      <c r="B13022" s="3">
        <v>35037.086956521736</v>
      </c>
      <c r="C13022" s="2">
        <v>-41.33</v>
      </c>
      <c r="D13022" s="4"/>
    </row>
    <row r="13023" spans="1:4" x14ac:dyDescent="0.25">
      <c r="A13023" s="6">
        <f t="shared" si="203"/>
        <v>34989.423076923078</v>
      </c>
      <c r="B13023" s="3">
        <v>35039.423076923078</v>
      </c>
      <c r="C13023" s="2">
        <v>-42.15</v>
      </c>
      <c r="D13023" s="4"/>
    </row>
    <row r="13024" spans="1:4" x14ac:dyDescent="0.25">
      <c r="A13024" s="6">
        <f t="shared" si="203"/>
        <v>34991.178571428565</v>
      </c>
      <c r="B13024" s="3">
        <v>35041.178571428565</v>
      </c>
      <c r="C13024" s="2">
        <v>-40.340000000000003</v>
      </c>
      <c r="D13024" s="4"/>
    </row>
    <row r="13025" spans="1:4" x14ac:dyDescent="0.25">
      <c r="A13025" s="6">
        <f t="shared" si="203"/>
        <v>34993.035714285717</v>
      </c>
      <c r="B13025" s="3">
        <v>35043.035714285717</v>
      </c>
      <c r="C13025" s="2">
        <v>-38.83</v>
      </c>
      <c r="D13025" s="4"/>
    </row>
    <row r="13026" spans="1:4" x14ac:dyDescent="0.25">
      <c r="A13026" s="6">
        <f t="shared" si="203"/>
        <v>34994.821428571435</v>
      </c>
      <c r="B13026" s="3">
        <v>35044.821428571435</v>
      </c>
      <c r="C13026" s="2">
        <v>-40.090000000000003</v>
      </c>
      <c r="D13026" s="4"/>
    </row>
    <row r="13027" spans="1:4" x14ac:dyDescent="0.25">
      <c r="A13027" s="6">
        <f t="shared" si="203"/>
        <v>34996.300000000003</v>
      </c>
      <c r="B13027" s="3">
        <v>35046.300000000003</v>
      </c>
      <c r="C13027" s="2">
        <v>-41.37</v>
      </c>
      <c r="D13027" s="4"/>
    </row>
    <row r="13028" spans="1:4" x14ac:dyDescent="0.25">
      <c r="A13028" s="6">
        <f t="shared" si="203"/>
        <v>34998.023809523802</v>
      </c>
      <c r="B13028" s="3">
        <v>35048.023809523802</v>
      </c>
      <c r="C13028" s="2">
        <v>-41.24</v>
      </c>
      <c r="D13028" s="4"/>
    </row>
    <row r="13029" spans="1:4" x14ac:dyDescent="0.25">
      <c r="A13029" s="6">
        <f t="shared" si="203"/>
        <v>34999.360000000001</v>
      </c>
      <c r="B13029" s="3">
        <v>35049.360000000001</v>
      </c>
      <c r="C13029" s="2">
        <v>-39.07</v>
      </c>
      <c r="D13029" s="4"/>
    </row>
    <row r="13030" spans="1:4" x14ac:dyDescent="0.25">
      <c r="A13030" s="6">
        <f t="shared" si="203"/>
        <v>35001.666666666664</v>
      </c>
      <c r="B13030" s="3">
        <v>35051.666666666664</v>
      </c>
      <c r="C13030" s="2">
        <v>-39.44</v>
      </c>
      <c r="D13030" s="4"/>
    </row>
    <row r="13031" spans="1:4" x14ac:dyDescent="0.25">
      <c r="A13031" s="6">
        <f t="shared" si="203"/>
        <v>35004.275862068971</v>
      </c>
      <c r="B13031" s="3">
        <v>35054.275862068971</v>
      </c>
      <c r="C13031" s="2">
        <v>-39.32</v>
      </c>
      <c r="D13031" s="4"/>
    </row>
    <row r="13032" spans="1:4" x14ac:dyDescent="0.25">
      <c r="A13032" s="6">
        <f t="shared" si="203"/>
        <v>35005.878787878792</v>
      </c>
      <c r="B13032" s="3">
        <v>35055.878787878792</v>
      </c>
      <c r="C13032" s="2">
        <v>-39.18</v>
      </c>
      <c r="D13032" s="4"/>
    </row>
    <row r="13033" spans="1:4" x14ac:dyDescent="0.25">
      <c r="A13033" s="6">
        <f t="shared" si="203"/>
        <v>35007.681818181816</v>
      </c>
      <c r="B13033" s="3">
        <v>35057.681818181816</v>
      </c>
      <c r="C13033" s="2">
        <v>-39.24</v>
      </c>
      <c r="D13033" s="4"/>
    </row>
    <row r="13034" spans="1:4" x14ac:dyDescent="0.25">
      <c r="A13034" s="6">
        <f t="shared" si="203"/>
        <v>35009.695652173912</v>
      </c>
      <c r="B13034" s="3">
        <v>35059.695652173912</v>
      </c>
      <c r="C13034" s="2">
        <v>-39.11</v>
      </c>
      <c r="D13034" s="4"/>
    </row>
    <row r="13035" spans="1:4" x14ac:dyDescent="0.25">
      <c r="A13035" s="6">
        <f t="shared" si="203"/>
        <v>35011.695652173905</v>
      </c>
      <c r="B13035" s="3">
        <v>35061.695652173905</v>
      </c>
      <c r="C13035" s="2">
        <v>-38.79</v>
      </c>
      <c r="D13035" s="4"/>
    </row>
    <row r="13036" spans="1:4" x14ac:dyDescent="0.25">
      <c r="A13036" s="6">
        <f t="shared" si="203"/>
        <v>35013.5</v>
      </c>
      <c r="B13036" s="3">
        <v>35063.5</v>
      </c>
      <c r="C13036" s="2">
        <v>-39.79</v>
      </c>
      <c r="D13036" s="4"/>
    </row>
    <row r="13037" spans="1:4" x14ac:dyDescent="0.25">
      <c r="A13037" s="6">
        <f t="shared" si="203"/>
        <v>35016.142857142855</v>
      </c>
      <c r="B13037" s="3">
        <v>35066.142857142855</v>
      </c>
      <c r="C13037" s="2">
        <v>-37.99</v>
      </c>
      <c r="D13037" s="4"/>
    </row>
    <row r="13038" spans="1:4" x14ac:dyDescent="0.25">
      <c r="A13038" s="6">
        <f t="shared" si="203"/>
        <v>35018.950000000004</v>
      </c>
      <c r="B13038" s="3">
        <v>35068.950000000004</v>
      </c>
      <c r="C13038" s="2">
        <v>-38.090000000000003</v>
      </c>
      <c r="D13038" s="4"/>
    </row>
    <row r="13039" spans="1:4" x14ac:dyDescent="0.25">
      <c r="A13039" s="6">
        <f t="shared" si="203"/>
        <v>35021.749999999993</v>
      </c>
      <c r="B13039" s="3">
        <v>35071.749999999993</v>
      </c>
      <c r="C13039" s="2">
        <v>-39.230000000000004</v>
      </c>
      <c r="D13039" s="4"/>
    </row>
    <row r="13040" spans="1:4" x14ac:dyDescent="0.25">
      <c r="A13040" s="6">
        <f t="shared" si="203"/>
        <v>35024.608695652169</v>
      </c>
      <c r="B13040" s="3">
        <v>35074.608695652169</v>
      </c>
      <c r="C13040" s="2">
        <v>-38.99</v>
      </c>
      <c r="D13040" s="4"/>
    </row>
    <row r="13041" spans="1:4" x14ac:dyDescent="0.25">
      <c r="A13041" s="6">
        <f t="shared" si="203"/>
        <v>35026.576923076922</v>
      </c>
      <c r="B13041" s="3">
        <v>35076.576923076922</v>
      </c>
      <c r="C13041" s="2">
        <v>-39.450000000000003</v>
      </c>
      <c r="D13041" s="4"/>
    </row>
    <row r="13042" spans="1:4" x14ac:dyDescent="0.25">
      <c r="A13042" s="6">
        <f t="shared" si="203"/>
        <v>35028.186046511626</v>
      </c>
      <c r="B13042" s="3">
        <v>35078.186046511626</v>
      </c>
      <c r="C13042" s="2">
        <v>-39.76</v>
      </c>
      <c r="D13042" s="4"/>
    </row>
    <row r="13043" spans="1:4" x14ac:dyDescent="0.25">
      <c r="A13043" s="6">
        <f t="shared" si="203"/>
        <v>35029.9375</v>
      </c>
      <c r="B13043" s="3">
        <v>35079.9375</v>
      </c>
      <c r="C13043" s="2">
        <v>-39.520000000000003</v>
      </c>
      <c r="D13043" s="4"/>
    </row>
    <row r="13044" spans="1:4" x14ac:dyDescent="0.25">
      <c r="A13044" s="6">
        <f t="shared" si="203"/>
        <v>35032.151515151512</v>
      </c>
      <c r="B13044" s="3">
        <v>35082.151515151512</v>
      </c>
      <c r="C13044" s="2">
        <v>-40.76</v>
      </c>
      <c r="D13044" s="4"/>
    </row>
    <row r="13045" spans="1:4" x14ac:dyDescent="0.25">
      <c r="A13045" s="6">
        <f t="shared" si="203"/>
        <v>35033.956521739121</v>
      </c>
      <c r="B13045" s="3">
        <v>35083.956521739121</v>
      </c>
      <c r="C13045" s="2">
        <v>-38.83</v>
      </c>
      <c r="D13045" s="4"/>
    </row>
    <row r="13046" spans="1:4" x14ac:dyDescent="0.25">
      <c r="A13046" s="6">
        <f t="shared" si="203"/>
        <v>35035.5</v>
      </c>
      <c r="B13046" s="3">
        <v>35085.5</v>
      </c>
      <c r="C13046" s="2">
        <v>-37.58</v>
      </c>
      <c r="D13046" s="4"/>
    </row>
    <row r="13047" spans="1:4" x14ac:dyDescent="0.25">
      <c r="A13047" s="6">
        <f t="shared" si="203"/>
        <v>35036.931034482761</v>
      </c>
      <c r="B13047" s="3">
        <v>35086.931034482761</v>
      </c>
      <c r="C13047" s="2">
        <v>-38.71</v>
      </c>
      <c r="D13047" s="4"/>
    </row>
    <row r="13048" spans="1:4" x14ac:dyDescent="0.25">
      <c r="A13048" s="6">
        <f t="shared" si="203"/>
        <v>35038.57575757576</v>
      </c>
      <c r="B13048" s="3">
        <v>35088.57575757576</v>
      </c>
      <c r="C13048" s="2">
        <v>-39.51</v>
      </c>
      <c r="D13048" s="4"/>
    </row>
    <row r="13049" spans="1:4" x14ac:dyDescent="0.25">
      <c r="A13049" s="6">
        <f t="shared" si="203"/>
        <v>35040.21212121212</v>
      </c>
      <c r="B13049" s="3">
        <v>35090.21212121212</v>
      </c>
      <c r="C13049" s="2">
        <v>-40.230000000000004</v>
      </c>
      <c r="D13049" s="4"/>
    </row>
    <row r="13050" spans="1:4" x14ac:dyDescent="0.25">
      <c r="A13050" s="6">
        <f t="shared" si="203"/>
        <v>35042.217391304344</v>
      </c>
      <c r="B13050" s="3">
        <v>35092.217391304344</v>
      </c>
      <c r="C13050" s="2">
        <v>-41.25</v>
      </c>
      <c r="D13050" s="4"/>
    </row>
    <row r="13051" spans="1:4" x14ac:dyDescent="0.25">
      <c r="A13051" s="6">
        <f t="shared" si="203"/>
        <v>35044.312500000007</v>
      </c>
      <c r="B13051" s="3">
        <v>35094.312500000007</v>
      </c>
      <c r="C13051" s="2">
        <v>-40.06</v>
      </c>
      <c r="D13051" s="4"/>
    </row>
    <row r="13052" spans="1:4" x14ac:dyDescent="0.25">
      <c r="A13052" s="6">
        <f t="shared" si="203"/>
        <v>35046.700000000004</v>
      </c>
      <c r="B13052" s="3">
        <v>35096.700000000004</v>
      </c>
      <c r="C13052" s="2">
        <v>-40.340000000000003</v>
      </c>
      <c r="D13052" s="4"/>
    </row>
    <row r="13053" spans="1:4" x14ac:dyDescent="0.25">
      <c r="A13053" s="6">
        <f t="shared" si="203"/>
        <v>35048.479999999996</v>
      </c>
      <c r="B13053" s="3">
        <v>35098.479999999996</v>
      </c>
      <c r="C13053" s="2">
        <v>-38.64</v>
      </c>
      <c r="D13053" s="4"/>
    </row>
    <row r="13054" spans="1:4" x14ac:dyDescent="0.25">
      <c r="A13054" s="6">
        <f t="shared" si="203"/>
        <v>35050.236842105267</v>
      </c>
      <c r="B13054" s="3">
        <v>35100.236842105267</v>
      </c>
      <c r="C13054" s="2">
        <v>-38.74</v>
      </c>
      <c r="D13054" s="4"/>
    </row>
    <row r="13055" spans="1:4" x14ac:dyDescent="0.25">
      <c r="A13055" s="6">
        <f t="shared" si="203"/>
        <v>35051.552631578947</v>
      </c>
      <c r="B13055" s="3">
        <v>35101.552631578947</v>
      </c>
      <c r="C13055" s="2">
        <v>-39.300000000000004</v>
      </c>
      <c r="D13055" s="4"/>
    </row>
    <row r="13056" spans="1:4" x14ac:dyDescent="0.25">
      <c r="A13056" s="6">
        <f t="shared" si="203"/>
        <v>35053.600000000006</v>
      </c>
      <c r="B13056" s="3">
        <v>35103.600000000006</v>
      </c>
      <c r="C13056" s="2">
        <v>-40.450000000000003</v>
      </c>
      <c r="D13056" s="4"/>
    </row>
    <row r="13057" spans="1:4" x14ac:dyDescent="0.25">
      <c r="A13057" s="6">
        <f t="shared" si="203"/>
        <v>35056.312500000007</v>
      </c>
      <c r="B13057" s="3">
        <v>35106.312500000007</v>
      </c>
      <c r="C13057" s="2">
        <v>-39.730000000000004</v>
      </c>
      <c r="D13057" s="4"/>
    </row>
    <row r="13058" spans="1:4" x14ac:dyDescent="0.25">
      <c r="A13058" s="6">
        <f t="shared" si="203"/>
        <v>35058.310344827587</v>
      </c>
      <c r="B13058" s="3">
        <v>35108.310344827587</v>
      </c>
      <c r="C13058" s="2">
        <v>-38.520000000000003</v>
      </c>
      <c r="D13058" s="4"/>
    </row>
    <row r="13059" spans="1:4" x14ac:dyDescent="0.25">
      <c r="A13059" s="6">
        <f t="shared" ref="A13059:A13122" si="204">B13059-50</f>
        <v>35059.697674418603</v>
      </c>
      <c r="B13059" s="3">
        <v>35109.697674418603</v>
      </c>
      <c r="C13059" s="2">
        <v>-39.79</v>
      </c>
      <c r="D13059" s="4"/>
    </row>
    <row r="13060" spans="1:4" x14ac:dyDescent="0.25">
      <c r="A13060" s="6">
        <f t="shared" si="204"/>
        <v>35061.599999999999</v>
      </c>
      <c r="B13060" s="3">
        <v>35111.599999999999</v>
      </c>
      <c r="C13060" s="2">
        <v>-41.31</v>
      </c>
      <c r="D13060" s="4"/>
    </row>
    <row r="13061" spans="1:4" x14ac:dyDescent="0.25">
      <c r="A13061" s="6">
        <f t="shared" si="204"/>
        <v>35063.304347826088</v>
      </c>
      <c r="B13061" s="3">
        <v>35113.304347826088</v>
      </c>
      <c r="C13061" s="2">
        <v>-40.200000000000003</v>
      </c>
      <c r="D13061" s="4"/>
    </row>
    <row r="13062" spans="1:4" x14ac:dyDescent="0.25">
      <c r="A13062" s="6">
        <f t="shared" si="204"/>
        <v>35065</v>
      </c>
      <c r="B13062" s="3">
        <v>35115</v>
      </c>
      <c r="C13062" s="2">
        <v>-39.020000000000003</v>
      </c>
      <c r="D13062" s="4"/>
    </row>
    <row r="13063" spans="1:4" x14ac:dyDescent="0.25">
      <c r="A13063" s="6">
        <f t="shared" si="204"/>
        <v>35066.875</v>
      </c>
      <c r="B13063" s="3">
        <v>35116.875</v>
      </c>
      <c r="C13063" s="2">
        <v>-40.19</v>
      </c>
      <c r="D13063" s="4"/>
    </row>
    <row r="13064" spans="1:4" x14ac:dyDescent="0.25">
      <c r="A13064" s="6">
        <f t="shared" si="204"/>
        <v>35068.913043478264</v>
      </c>
      <c r="B13064" s="3">
        <v>35118.913043478264</v>
      </c>
      <c r="C13064" s="2">
        <v>-41.64</v>
      </c>
      <c r="D13064" s="4"/>
    </row>
    <row r="13065" spans="1:4" x14ac:dyDescent="0.25">
      <c r="A13065" s="6">
        <f t="shared" si="204"/>
        <v>35070.548387096773</v>
      </c>
      <c r="B13065" s="3">
        <v>35120.548387096773</v>
      </c>
      <c r="C13065" s="2">
        <v>-40.46</v>
      </c>
      <c r="D13065" s="4"/>
    </row>
    <row r="13066" spans="1:4" x14ac:dyDescent="0.25">
      <c r="A13066" s="6">
        <f t="shared" si="204"/>
        <v>35072.192307692312</v>
      </c>
      <c r="B13066" s="3">
        <v>35122.192307692312</v>
      </c>
      <c r="C13066" s="2">
        <v>-39.5</v>
      </c>
      <c r="D13066" s="4"/>
    </row>
    <row r="13067" spans="1:4" x14ac:dyDescent="0.25">
      <c r="A13067" s="6">
        <f t="shared" si="204"/>
        <v>35074.18518518519</v>
      </c>
      <c r="B13067" s="3">
        <v>35124.18518518519</v>
      </c>
      <c r="C13067" s="2">
        <v>-40.18</v>
      </c>
      <c r="D13067" s="4"/>
    </row>
    <row r="13068" spans="1:4" x14ac:dyDescent="0.25">
      <c r="A13068" s="6">
        <f t="shared" si="204"/>
        <v>35075.965517241377</v>
      </c>
      <c r="B13068" s="3">
        <v>35125.965517241377</v>
      </c>
      <c r="C13068" s="2">
        <v>-40.14</v>
      </c>
      <c r="D13068" s="4"/>
    </row>
    <row r="13069" spans="1:4" x14ac:dyDescent="0.25">
      <c r="A13069" s="6">
        <f t="shared" si="204"/>
        <v>35077.920000000006</v>
      </c>
      <c r="B13069" s="3">
        <v>35127.920000000006</v>
      </c>
      <c r="C13069" s="2">
        <v>-39.51</v>
      </c>
      <c r="D13069" s="4"/>
    </row>
    <row r="13070" spans="1:4" x14ac:dyDescent="0.25">
      <c r="A13070" s="6">
        <f t="shared" si="204"/>
        <v>35080.45454545453</v>
      </c>
      <c r="B13070" s="3">
        <v>35130.45454545453</v>
      </c>
      <c r="C13070" s="2">
        <v>-39.57</v>
      </c>
      <c r="D13070" s="4"/>
    </row>
    <row r="13071" spans="1:4" x14ac:dyDescent="0.25">
      <c r="A13071" s="6">
        <f t="shared" si="204"/>
        <v>35082.680000000008</v>
      </c>
      <c r="B13071" s="3">
        <v>35132.680000000008</v>
      </c>
      <c r="C13071" s="2">
        <v>-39.46</v>
      </c>
      <c r="D13071" s="4"/>
    </row>
    <row r="13072" spans="1:4" x14ac:dyDescent="0.25">
      <c r="A13072" s="6">
        <f t="shared" si="204"/>
        <v>35084.217391304352</v>
      </c>
      <c r="B13072" s="3">
        <v>35134.217391304352</v>
      </c>
      <c r="C13072" s="2">
        <v>-40.81</v>
      </c>
      <c r="D13072" s="4"/>
    </row>
    <row r="13073" spans="1:4" x14ac:dyDescent="0.25">
      <c r="A13073" s="6">
        <f t="shared" si="204"/>
        <v>35086.8125</v>
      </c>
      <c r="B13073" s="3">
        <v>35136.8125</v>
      </c>
      <c r="C13073" s="2">
        <v>-41.910000000000004</v>
      </c>
      <c r="D13073" s="4"/>
    </row>
    <row r="13074" spans="1:4" x14ac:dyDescent="0.25">
      <c r="A13074" s="6">
        <f t="shared" si="204"/>
        <v>35089.108108108107</v>
      </c>
      <c r="B13074" s="3">
        <v>35139.108108108107</v>
      </c>
      <c r="C13074" s="2">
        <v>-42.2</v>
      </c>
      <c r="D13074" s="4"/>
    </row>
    <row r="13075" spans="1:4" x14ac:dyDescent="0.25">
      <c r="A13075" s="6">
        <f t="shared" si="204"/>
        <v>35090.809523809519</v>
      </c>
      <c r="B13075" s="3">
        <v>35140.809523809519</v>
      </c>
      <c r="C13075" s="2">
        <v>-40.21</v>
      </c>
      <c r="D13075" s="4"/>
    </row>
    <row r="13076" spans="1:4" x14ac:dyDescent="0.25">
      <c r="A13076" s="6">
        <f t="shared" si="204"/>
        <v>35093</v>
      </c>
      <c r="B13076" s="3">
        <v>35143</v>
      </c>
      <c r="C13076" s="2">
        <v>-41.46</v>
      </c>
      <c r="D13076" s="4"/>
    </row>
    <row r="13077" spans="1:4" x14ac:dyDescent="0.25">
      <c r="A13077" s="6">
        <f t="shared" si="204"/>
        <v>35094.862068965522</v>
      </c>
      <c r="B13077" s="3">
        <v>35144.862068965522</v>
      </c>
      <c r="C13077" s="2">
        <v>-41.93</v>
      </c>
      <c r="D13077" s="4"/>
    </row>
    <row r="13078" spans="1:4" x14ac:dyDescent="0.25">
      <c r="A13078" s="6">
        <f t="shared" si="204"/>
        <v>35097.399999999994</v>
      </c>
      <c r="B13078" s="3">
        <v>35147.399999999994</v>
      </c>
      <c r="C13078" s="2">
        <v>-40.410000000000004</v>
      </c>
      <c r="D13078" s="4"/>
    </row>
    <row r="13079" spans="1:4" x14ac:dyDescent="0.25">
      <c r="A13079" s="6">
        <f t="shared" si="204"/>
        <v>35098.695652173912</v>
      </c>
      <c r="B13079" s="3">
        <v>35148.695652173912</v>
      </c>
      <c r="C13079" s="2">
        <v>-40.08</v>
      </c>
      <c r="D13079" s="4"/>
    </row>
    <row r="13080" spans="1:4" x14ac:dyDescent="0.25">
      <c r="A13080" s="6">
        <f t="shared" si="204"/>
        <v>35100.40625</v>
      </c>
      <c r="B13080" s="3">
        <v>35150.40625</v>
      </c>
      <c r="C13080" s="2">
        <v>-40.96</v>
      </c>
      <c r="D13080" s="4"/>
    </row>
    <row r="13081" spans="1:4" x14ac:dyDescent="0.25">
      <c r="A13081" s="6">
        <f t="shared" si="204"/>
        <v>35101.815789473694</v>
      </c>
      <c r="B13081" s="3">
        <v>35151.815789473694</v>
      </c>
      <c r="C13081" s="2">
        <v>-40.090000000000003</v>
      </c>
      <c r="D13081" s="4"/>
    </row>
    <row r="13082" spans="1:4" x14ac:dyDescent="0.25">
      <c r="A13082" s="6">
        <f t="shared" si="204"/>
        <v>35103.86363636364</v>
      </c>
      <c r="B13082" s="3">
        <v>35153.86363636364</v>
      </c>
      <c r="C13082" s="2">
        <v>-37.71</v>
      </c>
      <c r="D13082" s="4"/>
    </row>
    <row r="13083" spans="1:4" x14ac:dyDescent="0.25">
      <c r="A13083" s="6">
        <f t="shared" si="204"/>
        <v>35105.695652173912</v>
      </c>
      <c r="B13083" s="3">
        <v>35155.695652173912</v>
      </c>
      <c r="C13083" s="2">
        <v>-39.43</v>
      </c>
      <c r="D13083" s="4"/>
    </row>
    <row r="13084" spans="1:4" x14ac:dyDescent="0.25">
      <c r="A13084" s="6">
        <f t="shared" si="204"/>
        <v>35107.5</v>
      </c>
      <c r="B13084" s="3">
        <v>35157.5</v>
      </c>
      <c r="C13084" s="2">
        <v>-37.69</v>
      </c>
      <c r="D13084" s="4"/>
    </row>
    <row r="13085" spans="1:4" x14ac:dyDescent="0.25">
      <c r="A13085" s="6">
        <f t="shared" si="204"/>
        <v>35109.085714285713</v>
      </c>
      <c r="B13085" s="3">
        <v>35159.085714285713</v>
      </c>
      <c r="C13085" s="2">
        <v>-37.700000000000003</v>
      </c>
      <c r="D13085" s="4"/>
    </row>
    <row r="13086" spans="1:4" x14ac:dyDescent="0.25">
      <c r="A13086" s="6">
        <f t="shared" si="204"/>
        <v>35111</v>
      </c>
      <c r="B13086" s="3">
        <v>35161</v>
      </c>
      <c r="C13086" s="2">
        <v>-39.520000000000003</v>
      </c>
      <c r="D13086" s="4"/>
    </row>
    <row r="13087" spans="1:4" x14ac:dyDescent="0.25">
      <c r="A13087" s="6">
        <f t="shared" si="204"/>
        <v>35113.857142857145</v>
      </c>
      <c r="B13087" s="3">
        <v>35163.857142857145</v>
      </c>
      <c r="C13087" s="2">
        <v>-40.18</v>
      </c>
      <c r="D13087" s="4"/>
    </row>
    <row r="13088" spans="1:4" x14ac:dyDescent="0.25">
      <c r="A13088" s="6">
        <f t="shared" si="204"/>
        <v>35116.161290322583</v>
      </c>
      <c r="B13088" s="3">
        <v>35166.161290322583</v>
      </c>
      <c r="C13088" s="2">
        <v>-40.520000000000003</v>
      </c>
      <c r="D13088" s="4"/>
    </row>
    <row r="13089" spans="1:4" x14ac:dyDescent="0.25">
      <c r="A13089" s="6">
        <f t="shared" si="204"/>
        <v>35117.827586206891</v>
      </c>
      <c r="B13089" s="3">
        <v>35167.827586206891</v>
      </c>
      <c r="C13089" s="2">
        <v>-40.33</v>
      </c>
      <c r="D13089" s="4"/>
    </row>
    <row r="13090" spans="1:4" x14ac:dyDescent="0.25">
      <c r="A13090" s="6">
        <f t="shared" si="204"/>
        <v>35119.666666666664</v>
      </c>
      <c r="B13090" s="3">
        <v>35169.666666666664</v>
      </c>
      <c r="C13090" s="2">
        <v>-39.89</v>
      </c>
      <c r="D13090" s="4"/>
    </row>
    <row r="13091" spans="1:4" x14ac:dyDescent="0.25">
      <c r="A13091" s="6">
        <f t="shared" si="204"/>
        <v>35121.272727272728</v>
      </c>
      <c r="B13091" s="3">
        <v>35171.272727272728</v>
      </c>
      <c r="C13091" s="2">
        <v>-39.36</v>
      </c>
      <c r="D13091" s="4"/>
    </row>
    <row r="13092" spans="1:4" x14ac:dyDescent="0.25">
      <c r="A13092" s="6">
        <f t="shared" si="204"/>
        <v>35122.76470588235</v>
      </c>
      <c r="B13092" s="3">
        <v>35172.76470588235</v>
      </c>
      <c r="C13092" s="2">
        <v>-38.660000000000004</v>
      </c>
      <c r="D13092" s="4"/>
    </row>
    <row r="13093" spans="1:4" x14ac:dyDescent="0.25">
      <c r="A13093" s="6">
        <f t="shared" si="204"/>
        <v>35124.739130434784</v>
      </c>
      <c r="B13093" s="3">
        <v>35174.739130434784</v>
      </c>
      <c r="C13093" s="2">
        <v>-38.730000000000004</v>
      </c>
      <c r="D13093" s="4"/>
    </row>
    <row r="13094" spans="1:4" x14ac:dyDescent="0.25">
      <c r="A13094" s="6">
        <f t="shared" si="204"/>
        <v>35126.722222222219</v>
      </c>
      <c r="B13094" s="3">
        <v>35176.722222222219</v>
      </c>
      <c r="C13094" s="2">
        <v>-38.25</v>
      </c>
      <c r="D13094" s="4"/>
    </row>
    <row r="13095" spans="1:4" x14ac:dyDescent="0.25">
      <c r="A13095" s="6">
        <f t="shared" si="204"/>
        <v>35128.592592592584</v>
      </c>
      <c r="B13095" s="3">
        <v>35178.592592592584</v>
      </c>
      <c r="C13095" s="2">
        <v>-38.01</v>
      </c>
      <c r="D13095" s="4"/>
    </row>
    <row r="13096" spans="1:4" x14ac:dyDescent="0.25">
      <c r="A13096" s="6">
        <f t="shared" si="204"/>
        <v>35130.171428571426</v>
      </c>
      <c r="B13096" s="3">
        <v>35180.171428571426</v>
      </c>
      <c r="C13096" s="2">
        <v>-39.04</v>
      </c>
      <c r="D13096" s="4"/>
    </row>
    <row r="13097" spans="1:4" x14ac:dyDescent="0.25">
      <c r="A13097" s="6">
        <f t="shared" si="204"/>
        <v>35131.777777777781</v>
      </c>
      <c r="B13097" s="3">
        <v>35181.777777777781</v>
      </c>
      <c r="C13097" s="2">
        <v>-39.36</v>
      </c>
      <c r="D13097" s="4"/>
    </row>
    <row r="13098" spans="1:4" x14ac:dyDescent="0.25">
      <c r="A13098" s="6">
        <f t="shared" si="204"/>
        <v>35133.315789473694</v>
      </c>
      <c r="B13098" s="3">
        <v>35183.315789473694</v>
      </c>
      <c r="C13098" s="2">
        <v>-40.11</v>
      </c>
      <c r="D13098" s="4"/>
    </row>
    <row r="13099" spans="1:4" x14ac:dyDescent="0.25">
      <c r="A13099" s="6">
        <f t="shared" si="204"/>
        <v>35136.029411764706</v>
      </c>
      <c r="B13099" s="3">
        <v>35186.029411764706</v>
      </c>
      <c r="C13099" s="2">
        <v>-41.15</v>
      </c>
      <c r="D13099" s="4"/>
    </row>
    <row r="13100" spans="1:4" x14ac:dyDescent="0.25">
      <c r="A13100" s="6">
        <f t="shared" si="204"/>
        <v>35137.653846153844</v>
      </c>
      <c r="B13100" s="3">
        <v>35187.653846153844</v>
      </c>
      <c r="C13100" s="2">
        <v>-40.03</v>
      </c>
      <c r="D13100" s="4"/>
    </row>
    <row r="13101" spans="1:4" x14ac:dyDescent="0.25">
      <c r="A13101" s="6">
        <f t="shared" si="204"/>
        <v>35139.513513513521</v>
      </c>
      <c r="B13101" s="3">
        <v>35189.513513513521</v>
      </c>
      <c r="C13101" s="2">
        <v>-39.630000000000003</v>
      </c>
      <c r="D13101" s="4"/>
    </row>
    <row r="13102" spans="1:4" x14ac:dyDescent="0.25">
      <c r="A13102" s="6">
        <f t="shared" si="204"/>
        <v>35141.029411764706</v>
      </c>
      <c r="B13102" s="3">
        <v>35191.029411764706</v>
      </c>
      <c r="C13102" s="2">
        <v>-39.1</v>
      </c>
      <c r="D13102" s="4"/>
    </row>
    <row r="13103" spans="1:4" x14ac:dyDescent="0.25">
      <c r="A13103" s="6">
        <f t="shared" si="204"/>
        <v>35142.772727272721</v>
      </c>
      <c r="B13103" s="3">
        <v>35192.772727272721</v>
      </c>
      <c r="C13103" s="2">
        <v>-39.18</v>
      </c>
      <c r="D13103" s="4"/>
    </row>
    <row r="13104" spans="1:4" x14ac:dyDescent="0.25">
      <c r="A13104" s="6">
        <f t="shared" si="204"/>
        <v>35144.857142857138</v>
      </c>
      <c r="B13104" s="3">
        <v>35194.857142857138</v>
      </c>
      <c r="C13104" s="2">
        <v>-40.49</v>
      </c>
      <c r="D13104" s="4"/>
    </row>
    <row r="13105" spans="1:4" x14ac:dyDescent="0.25">
      <c r="A13105" s="6">
        <f t="shared" si="204"/>
        <v>35146.588235294112</v>
      </c>
      <c r="B13105" s="3">
        <v>35196.588235294112</v>
      </c>
      <c r="C13105" s="2">
        <v>-40.44</v>
      </c>
      <c r="D13105" s="4"/>
    </row>
    <row r="13106" spans="1:4" x14ac:dyDescent="0.25">
      <c r="A13106" s="6">
        <f t="shared" si="204"/>
        <v>35148.320000000007</v>
      </c>
      <c r="B13106" s="3">
        <v>35198.320000000007</v>
      </c>
      <c r="C13106" s="2">
        <v>-40.18</v>
      </c>
      <c r="D13106" s="4"/>
    </row>
    <row r="13107" spans="1:4" x14ac:dyDescent="0.25">
      <c r="A13107" s="6">
        <f t="shared" si="204"/>
        <v>35150.107142857145</v>
      </c>
      <c r="B13107" s="3">
        <v>35200.107142857145</v>
      </c>
      <c r="C13107" s="2">
        <v>-41.81</v>
      </c>
      <c r="D13107" s="4"/>
    </row>
    <row r="13108" spans="1:4" x14ac:dyDescent="0.25">
      <c r="A13108" s="6">
        <f t="shared" si="204"/>
        <v>35151.862068965522</v>
      </c>
      <c r="B13108" s="3">
        <v>35201.862068965522</v>
      </c>
      <c r="C13108" s="2">
        <v>-41.22</v>
      </c>
      <c r="D13108" s="4"/>
    </row>
    <row r="13109" spans="1:4" x14ac:dyDescent="0.25">
      <c r="A13109" s="6">
        <f t="shared" si="204"/>
        <v>35153.413043478256</v>
      </c>
      <c r="B13109" s="3">
        <v>35203.413043478256</v>
      </c>
      <c r="C13109" s="2">
        <v>-38.51</v>
      </c>
      <c r="D13109" s="4"/>
    </row>
    <row r="13110" spans="1:4" x14ac:dyDescent="0.25">
      <c r="A13110" s="6">
        <f t="shared" si="204"/>
        <v>35155.166666666664</v>
      </c>
      <c r="B13110" s="3">
        <v>35205.166666666664</v>
      </c>
      <c r="C13110" s="2">
        <v>-39.630000000000003</v>
      </c>
      <c r="D13110" s="4"/>
    </row>
    <row r="13111" spans="1:4" x14ac:dyDescent="0.25">
      <c r="A13111" s="6">
        <f t="shared" si="204"/>
        <v>35157.227272727279</v>
      </c>
      <c r="B13111" s="3">
        <v>35207.227272727279</v>
      </c>
      <c r="C13111" s="2">
        <v>-40.06</v>
      </c>
      <c r="D13111" s="4"/>
    </row>
    <row r="13112" spans="1:4" x14ac:dyDescent="0.25">
      <c r="A13112" s="6">
        <f t="shared" si="204"/>
        <v>35159.636363636368</v>
      </c>
      <c r="B13112" s="3">
        <v>35209.636363636368</v>
      </c>
      <c r="C13112" s="2">
        <v>-39.67</v>
      </c>
      <c r="D13112" s="4"/>
    </row>
    <row r="13113" spans="1:4" x14ac:dyDescent="0.25">
      <c r="A13113" s="6">
        <f t="shared" si="204"/>
        <v>35161.714285714283</v>
      </c>
      <c r="B13113" s="3">
        <v>35211.714285714283</v>
      </c>
      <c r="C13113" s="2">
        <v>-39.47</v>
      </c>
      <c r="D13113" s="4"/>
    </row>
    <row r="13114" spans="1:4" x14ac:dyDescent="0.25">
      <c r="A13114" s="6">
        <f t="shared" si="204"/>
        <v>35163.473684210527</v>
      </c>
      <c r="B13114" s="3">
        <v>35213.473684210527</v>
      </c>
      <c r="C13114" s="2">
        <v>-40.99</v>
      </c>
      <c r="D13114" s="4"/>
    </row>
    <row r="13115" spans="1:4" x14ac:dyDescent="0.25">
      <c r="A13115" s="6">
        <f t="shared" si="204"/>
        <v>35165.956521739121</v>
      </c>
      <c r="B13115" s="3">
        <v>35215.956521739121</v>
      </c>
      <c r="C13115" s="2">
        <v>-42.800000000000004</v>
      </c>
      <c r="D13115" s="4"/>
    </row>
    <row r="13116" spans="1:4" x14ac:dyDescent="0.25">
      <c r="A13116" s="6">
        <f t="shared" si="204"/>
        <v>35167.575000000004</v>
      </c>
      <c r="B13116" s="3">
        <v>35217.575000000004</v>
      </c>
      <c r="C13116" s="2">
        <v>-40.9</v>
      </c>
      <c r="D13116" s="4"/>
    </row>
    <row r="13117" spans="1:4" x14ac:dyDescent="0.25">
      <c r="A13117" s="6">
        <f t="shared" si="204"/>
        <v>35169.261904761908</v>
      </c>
      <c r="B13117" s="3">
        <v>35219.261904761908</v>
      </c>
      <c r="C13117" s="2">
        <v>-40.81</v>
      </c>
      <c r="D13117" s="4"/>
    </row>
    <row r="13118" spans="1:4" x14ac:dyDescent="0.25">
      <c r="A13118" s="6">
        <f t="shared" si="204"/>
        <v>35170.759999999995</v>
      </c>
      <c r="B13118" s="3">
        <v>35220.759999999995</v>
      </c>
      <c r="C13118" s="2">
        <v>-41.12</v>
      </c>
      <c r="D13118" s="4"/>
    </row>
    <row r="13119" spans="1:4" x14ac:dyDescent="0.25">
      <c r="A13119" s="6">
        <f t="shared" si="204"/>
        <v>35173.307692307695</v>
      </c>
      <c r="B13119" s="3">
        <v>35223.307692307695</v>
      </c>
      <c r="C13119" s="2">
        <v>-41.51</v>
      </c>
      <c r="D13119" s="4"/>
    </row>
    <row r="13120" spans="1:4" x14ac:dyDescent="0.25">
      <c r="A13120" s="6">
        <f t="shared" si="204"/>
        <v>35174.91428571428</v>
      </c>
      <c r="B13120" s="3">
        <v>35224.91428571428</v>
      </c>
      <c r="C13120" s="2">
        <v>-40.300000000000004</v>
      </c>
      <c r="D13120" s="4"/>
    </row>
    <row r="13121" spans="1:4" x14ac:dyDescent="0.25">
      <c r="A13121" s="6">
        <f t="shared" si="204"/>
        <v>35176.395348837214</v>
      </c>
      <c r="B13121" s="3">
        <v>35226.395348837214</v>
      </c>
      <c r="C13121" s="2">
        <v>-38.160000000000004</v>
      </c>
      <c r="D13121" s="4"/>
    </row>
    <row r="13122" spans="1:4" x14ac:dyDescent="0.25">
      <c r="A13122" s="6">
        <f t="shared" si="204"/>
        <v>35177.800000000003</v>
      </c>
      <c r="B13122" s="3">
        <v>35227.800000000003</v>
      </c>
      <c r="C13122" s="2">
        <v>-39.050000000000004</v>
      </c>
      <c r="D13122" s="4"/>
    </row>
    <row r="13123" spans="1:4" x14ac:dyDescent="0.25">
      <c r="A13123" s="6">
        <f t="shared" ref="A13123:A13186" si="205">B13123-50</f>
        <v>35179.63636363636</v>
      </c>
      <c r="B13123" s="3">
        <v>35229.63636363636</v>
      </c>
      <c r="C13123" s="2">
        <v>-38.300000000000004</v>
      </c>
      <c r="D13123" s="4"/>
    </row>
    <row r="13124" spans="1:4" x14ac:dyDescent="0.25">
      <c r="A13124" s="6">
        <f t="shared" si="205"/>
        <v>35181.714285714283</v>
      </c>
      <c r="B13124" s="3">
        <v>35231.714285714283</v>
      </c>
      <c r="C13124" s="2">
        <v>-36</v>
      </c>
      <c r="D13124" s="4"/>
    </row>
    <row r="13125" spans="1:4" x14ac:dyDescent="0.25">
      <c r="A13125" s="6">
        <f t="shared" si="205"/>
        <v>35184.499999999993</v>
      </c>
      <c r="B13125" s="3">
        <v>35234.499999999993</v>
      </c>
      <c r="C13125" s="2">
        <v>-36.9</v>
      </c>
      <c r="D13125" s="4"/>
    </row>
    <row r="13126" spans="1:4" x14ac:dyDescent="0.25">
      <c r="A13126" s="6">
        <f t="shared" si="205"/>
        <v>35185.954545454544</v>
      </c>
      <c r="B13126" s="3">
        <v>35235.954545454544</v>
      </c>
      <c r="C13126" s="2">
        <v>-37.53</v>
      </c>
      <c r="D13126" s="4"/>
    </row>
    <row r="13127" spans="1:4" x14ac:dyDescent="0.25">
      <c r="A13127" s="6">
        <f t="shared" si="205"/>
        <v>35188.257142857139</v>
      </c>
      <c r="B13127" s="3">
        <v>35238.257142857139</v>
      </c>
      <c r="C13127" s="2">
        <v>-39.880000000000003</v>
      </c>
      <c r="D13127" s="5">
        <v>74426.316136170208</v>
      </c>
    </row>
    <row r="13128" spans="1:4" x14ac:dyDescent="0.25">
      <c r="A13128" s="6">
        <f t="shared" si="205"/>
        <v>35189.888888888891</v>
      </c>
      <c r="B13128" s="3">
        <v>35239.888888888891</v>
      </c>
      <c r="C13128" s="2">
        <v>-38.910000000000004</v>
      </c>
      <c r="D13128" s="5">
        <v>43345.77803137256</v>
      </c>
    </row>
    <row r="13129" spans="1:4" x14ac:dyDescent="0.25">
      <c r="A13129" s="6">
        <f t="shared" si="205"/>
        <v>35191.258064516129</v>
      </c>
      <c r="B13129" s="3">
        <v>35241.258064516129</v>
      </c>
      <c r="C13129" s="2">
        <v>-38.630000000000003</v>
      </c>
      <c r="D13129" s="5">
        <v>45162.923552941174</v>
      </c>
    </row>
    <row r="13130" spans="1:4" x14ac:dyDescent="0.25">
      <c r="A13130" s="6">
        <f t="shared" si="205"/>
        <v>35192.818181818177</v>
      </c>
      <c r="B13130" s="3">
        <v>35242.818181818177</v>
      </c>
      <c r="C13130" s="2">
        <v>-39.06</v>
      </c>
      <c r="D13130" s="5">
        <v>28428.32752352941</v>
      </c>
    </row>
    <row r="13131" spans="1:4" x14ac:dyDescent="0.25">
      <c r="A13131" s="6">
        <f t="shared" si="205"/>
        <v>35194.625</v>
      </c>
      <c r="B13131" s="3">
        <v>35244.625</v>
      </c>
      <c r="C13131" s="2">
        <v>-40.42</v>
      </c>
      <c r="D13131" s="5">
        <v>57122.41543600001</v>
      </c>
    </row>
    <row r="13132" spans="1:4" x14ac:dyDescent="0.25">
      <c r="A13132" s="6">
        <f t="shared" si="205"/>
        <v>35196.210526315801</v>
      </c>
      <c r="B13132" s="3">
        <v>35246.210526315801</v>
      </c>
      <c r="C13132" s="2">
        <v>-40.4</v>
      </c>
      <c r="D13132" s="5">
        <v>55146.65252941176</v>
      </c>
    </row>
    <row r="13133" spans="1:4" x14ac:dyDescent="0.25">
      <c r="A13133" s="6">
        <f t="shared" si="205"/>
        <v>35198.083333333328</v>
      </c>
      <c r="B13133" s="3">
        <v>35248.083333333328</v>
      </c>
      <c r="C13133" s="2">
        <v>-38.78</v>
      </c>
      <c r="D13133" s="5">
        <v>111717.02144117648</v>
      </c>
    </row>
    <row r="13134" spans="1:4" x14ac:dyDescent="0.25">
      <c r="A13134" s="6">
        <f t="shared" si="205"/>
        <v>35199.249999999993</v>
      </c>
      <c r="B13134" s="3">
        <v>35249.249999999993</v>
      </c>
      <c r="C13134" s="2">
        <v>-36.97</v>
      </c>
      <c r="D13134" s="5">
        <v>43255.20646666667</v>
      </c>
    </row>
    <row r="13135" spans="1:4" x14ac:dyDescent="0.25">
      <c r="A13135" s="6">
        <f t="shared" si="205"/>
        <v>35201.199999999997</v>
      </c>
      <c r="B13135" s="3">
        <v>35251.199999999997</v>
      </c>
      <c r="C13135" s="2">
        <v>-38.32</v>
      </c>
      <c r="D13135" s="5">
        <v>46132.021195918358</v>
      </c>
    </row>
    <row r="13136" spans="1:4" x14ac:dyDescent="0.25">
      <c r="A13136" s="6">
        <f t="shared" si="205"/>
        <v>35202.6</v>
      </c>
      <c r="B13136" s="3">
        <v>35252.6</v>
      </c>
      <c r="C13136" s="2">
        <v>-40.29</v>
      </c>
      <c r="D13136" s="5">
        <v>19266.505268000001</v>
      </c>
    </row>
    <row r="13137" spans="1:4" x14ac:dyDescent="0.25">
      <c r="A13137" s="6">
        <f t="shared" si="205"/>
        <v>35204.360000000008</v>
      </c>
      <c r="B13137" s="3">
        <v>35254.360000000008</v>
      </c>
      <c r="C13137" s="2">
        <v>-40.700000000000003</v>
      </c>
      <c r="D13137" s="5">
        <v>30784.510231372558</v>
      </c>
    </row>
    <row r="13138" spans="1:4" x14ac:dyDescent="0.25">
      <c r="A13138" s="6">
        <f t="shared" si="205"/>
        <v>35206.428571428572</v>
      </c>
      <c r="B13138" s="3">
        <v>35256.428571428572</v>
      </c>
      <c r="C13138" s="2">
        <v>-40.58</v>
      </c>
      <c r="D13138" s="5">
        <v>29545.142019607847</v>
      </c>
    </row>
    <row r="13139" spans="1:4" x14ac:dyDescent="0.25">
      <c r="A13139" s="6">
        <f t="shared" si="205"/>
        <v>35208.416666666664</v>
      </c>
      <c r="B13139" s="3">
        <v>35258.416666666664</v>
      </c>
      <c r="C13139" s="2">
        <v>-41.1</v>
      </c>
      <c r="D13139" s="5">
        <v>27809.111015686267</v>
      </c>
    </row>
    <row r="13140" spans="1:4" x14ac:dyDescent="0.25">
      <c r="A13140" s="6">
        <f t="shared" si="205"/>
        <v>35210.34375</v>
      </c>
      <c r="B13140" s="3">
        <v>35260.34375</v>
      </c>
      <c r="C13140" s="2">
        <v>-40.61</v>
      </c>
      <c r="D13140" s="5">
        <v>32948.254872549027</v>
      </c>
    </row>
    <row r="13141" spans="1:4" x14ac:dyDescent="0.25">
      <c r="A13141" s="6">
        <f t="shared" si="205"/>
        <v>35211.966666666674</v>
      </c>
      <c r="B13141" s="3">
        <v>35261.966666666674</v>
      </c>
      <c r="C13141" s="2">
        <v>-39.51</v>
      </c>
      <c r="D13141" s="5">
        <v>36992.600587999994</v>
      </c>
    </row>
    <row r="13142" spans="1:4" x14ac:dyDescent="0.25">
      <c r="A13142" s="6">
        <f t="shared" si="205"/>
        <v>35213.548387096773</v>
      </c>
      <c r="B13142" s="3">
        <v>35263.548387096773</v>
      </c>
      <c r="C13142" s="2">
        <v>-39.39</v>
      </c>
      <c r="D13142" s="5">
        <v>25361.845160784313</v>
      </c>
    </row>
    <row r="13143" spans="1:4" x14ac:dyDescent="0.25">
      <c r="A13143" s="6">
        <f t="shared" si="205"/>
        <v>35215.107142857138</v>
      </c>
      <c r="B13143" s="3">
        <v>35265.107142857138</v>
      </c>
      <c r="C13143" s="2">
        <v>-38.75</v>
      </c>
      <c r="D13143" s="5">
        <v>16588.708915686275</v>
      </c>
    </row>
    <row r="13144" spans="1:4" x14ac:dyDescent="0.25">
      <c r="A13144" s="6">
        <f t="shared" si="205"/>
        <v>35216.892857142855</v>
      </c>
      <c r="B13144" s="3">
        <v>35266.892857142855</v>
      </c>
      <c r="C13144" s="2">
        <v>-40.090000000000003</v>
      </c>
      <c r="D13144" s="5">
        <v>35213.277525490194</v>
      </c>
    </row>
    <row r="13145" spans="1:4" x14ac:dyDescent="0.25">
      <c r="A13145" s="6">
        <f t="shared" si="205"/>
        <v>35218.857142857138</v>
      </c>
      <c r="B13145" s="3">
        <v>35268.857142857138</v>
      </c>
      <c r="C13145" s="2">
        <v>-38.730000000000004</v>
      </c>
      <c r="D13145" s="5">
        <v>33444.059376470592</v>
      </c>
    </row>
    <row r="13146" spans="1:4" x14ac:dyDescent="0.25">
      <c r="A13146" s="6">
        <f t="shared" si="205"/>
        <v>35220.304347826088</v>
      </c>
      <c r="B13146" s="3">
        <v>35270.304347826088</v>
      </c>
      <c r="C13146" s="2">
        <v>-39.32</v>
      </c>
      <c r="D13146" s="5">
        <v>41441.074180000003</v>
      </c>
    </row>
    <row r="13147" spans="1:4" x14ac:dyDescent="0.25">
      <c r="A13147" s="6">
        <f t="shared" si="205"/>
        <v>35221.9</v>
      </c>
      <c r="B13147" s="3">
        <v>35271.9</v>
      </c>
      <c r="C13147" s="2">
        <v>-38.950000000000003</v>
      </c>
      <c r="D13147" s="5">
        <v>61299.231860784319</v>
      </c>
    </row>
    <row r="13148" spans="1:4" x14ac:dyDescent="0.25">
      <c r="A13148" s="6">
        <f t="shared" si="205"/>
        <v>35224.545454545449</v>
      </c>
      <c r="B13148" s="3">
        <v>35274.545454545449</v>
      </c>
      <c r="C13148" s="2">
        <v>-39.46</v>
      </c>
      <c r="D13148" s="5">
        <v>63481.858843137234</v>
      </c>
    </row>
    <row r="13149" spans="1:4" x14ac:dyDescent="0.25">
      <c r="A13149" s="6">
        <f t="shared" si="205"/>
        <v>35226.484848484848</v>
      </c>
      <c r="B13149" s="3">
        <v>35276.484848484848</v>
      </c>
      <c r="C13149" s="2">
        <v>-39.96</v>
      </c>
      <c r="D13149" s="5">
        <v>49316.669807843144</v>
      </c>
    </row>
    <row r="13150" spans="1:4" x14ac:dyDescent="0.25">
      <c r="A13150" s="6">
        <f t="shared" si="205"/>
        <v>35228.409090909088</v>
      </c>
      <c r="B13150" s="3">
        <v>35278.409090909088</v>
      </c>
      <c r="C13150" s="2">
        <v>-38.31</v>
      </c>
      <c r="D13150" s="5">
        <v>56847.290784313729</v>
      </c>
    </row>
    <row r="13151" spans="1:4" x14ac:dyDescent="0.25">
      <c r="A13151" s="6">
        <f t="shared" si="205"/>
        <v>35230.230769230773</v>
      </c>
      <c r="B13151" s="3">
        <v>35280.230769230773</v>
      </c>
      <c r="C13151" s="2">
        <v>-39.840000000000003</v>
      </c>
      <c r="D13151" s="5">
        <v>55105.452030000008</v>
      </c>
    </row>
    <row r="13152" spans="1:4" x14ac:dyDescent="0.25">
      <c r="A13152" s="6">
        <f t="shared" si="205"/>
        <v>35232</v>
      </c>
      <c r="B13152" s="3">
        <v>35282</v>
      </c>
      <c r="C13152" s="2">
        <v>-39.92</v>
      </c>
      <c r="D13152" s="5">
        <v>43970.964582352935</v>
      </c>
    </row>
    <row r="13153" spans="1:4" x14ac:dyDescent="0.25">
      <c r="A13153" s="6">
        <f t="shared" si="205"/>
        <v>35234.161290322583</v>
      </c>
      <c r="B13153" s="3">
        <v>35284.161290322583</v>
      </c>
      <c r="C13153" s="2">
        <v>-40.9</v>
      </c>
      <c r="D13153" s="5">
        <v>64264.331617647069</v>
      </c>
    </row>
    <row r="13154" spans="1:4" x14ac:dyDescent="0.25">
      <c r="A13154" s="6">
        <f t="shared" si="205"/>
        <v>35235.685714285719</v>
      </c>
      <c r="B13154" s="3">
        <v>35285.685714285719</v>
      </c>
      <c r="C13154" s="2">
        <v>-39.25</v>
      </c>
      <c r="D13154" s="5">
        <v>56596.384523529392</v>
      </c>
    </row>
    <row r="13155" spans="1:4" x14ac:dyDescent="0.25">
      <c r="A13155" s="6">
        <f t="shared" si="205"/>
        <v>35237.631578947367</v>
      </c>
      <c r="B13155" s="3">
        <v>35287.631578947367</v>
      </c>
      <c r="C13155" s="2">
        <v>-39.86</v>
      </c>
      <c r="D13155" s="5">
        <v>39651.465554761919</v>
      </c>
    </row>
    <row r="13156" spans="1:4" x14ac:dyDescent="0.25">
      <c r="A13156" s="6">
        <f t="shared" si="205"/>
        <v>35239.730769230773</v>
      </c>
      <c r="B13156" s="3">
        <v>35289.730769230773</v>
      </c>
      <c r="C13156" s="2">
        <v>-40.15</v>
      </c>
      <c r="D13156" s="5">
        <v>36748.640740000017</v>
      </c>
    </row>
    <row r="13157" spans="1:4" x14ac:dyDescent="0.25">
      <c r="A13157" s="6">
        <f t="shared" si="205"/>
        <v>35241.447368421053</v>
      </c>
      <c r="B13157" s="3">
        <v>35291.447368421053</v>
      </c>
      <c r="C13157" s="2">
        <v>-40.9</v>
      </c>
      <c r="D13157" s="5">
        <v>99283.063809803949</v>
      </c>
    </row>
    <row r="13158" spans="1:4" x14ac:dyDescent="0.25">
      <c r="A13158" s="6">
        <f t="shared" si="205"/>
        <v>35243.285714285717</v>
      </c>
      <c r="B13158" s="3">
        <v>35293.285714285717</v>
      </c>
      <c r="C13158" s="2">
        <v>-41.1</v>
      </c>
      <c r="D13158" s="5">
        <v>66808.584043137234</v>
      </c>
    </row>
    <row r="13159" spans="1:4" x14ac:dyDescent="0.25">
      <c r="A13159" s="6">
        <f t="shared" si="205"/>
        <v>35245.149999999994</v>
      </c>
      <c r="B13159" s="3">
        <v>35295.149999999994</v>
      </c>
      <c r="C13159" s="2">
        <v>-38.97</v>
      </c>
      <c r="D13159" s="5">
        <v>41851.278737254906</v>
      </c>
    </row>
    <row r="13160" spans="1:4" x14ac:dyDescent="0.25">
      <c r="A13160" s="6">
        <f t="shared" si="205"/>
        <v>35247.399999999994</v>
      </c>
      <c r="B13160" s="3">
        <v>35297.399999999994</v>
      </c>
      <c r="C13160" s="2">
        <v>-38.39</v>
      </c>
      <c r="D13160" s="5">
        <v>44599.517666666652</v>
      </c>
    </row>
    <row r="13161" spans="1:4" x14ac:dyDescent="0.25">
      <c r="A13161" s="6">
        <f t="shared" si="205"/>
        <v>35249.10344827587</v>
      </c>
      <c r="B13161" s="3">
        <v>35299.10344827587</v>
      </c>
      <c r="C13161" s="2">
        <v>-38.880000000000003</v>
      </c>
      <c r="D13161" s="5">
        <v>42808.825146000003</v>
      </c>
    </row>
    <row r="13162" spans="1:4" x14ac:dyDescent="0.25">
      <c r="A13162" s="6">
        <f t="shared" si="205"/>
        <v>35250.666666666672</v>
      </c>
      <c r="B13162" s="3">
        <v>35300.666666666672</v>
      </c>
      <c r="C13162" s="2">
        <v>-39.54</v>
      </c>
      <c r="D13162" s="5">
        <v>72695.010856862733</v>
      </c>
    </row>
    <row r="13163" spans="1:4" x14ac:dyDescent="0.25">
      <c r="A13163" s="6">
        <f t="shared" si="205"/>
        <v>35252.483870967742</v>
      </c>
      <c r="B13163" s="3">
        <v>35302.483870967742</v>
      </c>
      <c r="C13163" s="2">
        <v>-39.230000000000004</v>
      </c>
      <c r="D13163" s="5">
        <v>34003.091113725495</v>
      </c>
    </row>
    <row r="13164" spans="1:4" x14ac:dyDescent="0.25">
      <c r="A13164" s="6">
        <f t="shared" si="205"/>
        <v>35253.708333333328</v>
      </c>
      <c r="B13164" s="3">
        <v>35303.708333333328</v>
      </c>
      <c r="C13164" s="2">
        <v>-38.36</v>
      </c>
      <c r="D13164" s="5">
        <v>27889.504013725491</v>
      </c>
    </row>
    <row r="13165" spans="1:4" x14ac:dyDescent="0.25">
      <c r="A13165" s="6">
        <f t="shared" si="205"/>
        <v>35255.341463414632</v>
      </c>
      <c r="B13165" s="3">
        <v>35305.341463414632</v>
      </c>
      <c r="C13165" s="2">
        <v>-40.53</v>
      </c>
      <c r="D13165" s="5">
        <v>56254.499709803924</v>
      </c>
    </row>
    <row r="13166" spans="1:4" x14ac:dyDescent="0.25">
      <c r="A13166" s="6">
        <f t="shared" si="205"/>
        <v>35256.696969696968</v>
      </c>
      <c r="B13166" s="3">
        <v>35306.696969696968</v>
      </c>
      <c r="C13166" s="2">
        <v>-41.25</v>
      </c>
      <c r="D13166" s="5">
        <v>43527.281061999995</v>
      </c>
    </row>
    <row r="13167" spans="1:4" x14ac:dyDescent="0.25">
      <c r="A13167" s="6">
        <f t="shared" si="205"/>
        <v>35258.285714285717</v>
      </c>
      <c r="B13167" s="3">
        <v>35308.285714285717</v>
      </c>
      <c r="C13167" s="2">
        <v>-37.99</v>
      </c>
      <c r="D13167" s="5">
        <v>35646.713084313727</v>
      </c>
    </row>
    <row r="13168" spans="1:4" x14ac:dyDescent="0.25">
      <c r="A13168" s="6">
        <f t="shared" si="205"/>
        <v>35259.892857142855</v>
      </c>
      <c r="B13168" s="3">
        <v>35309.892857142855</v>
      </c>
      <c r="C13168" s="2">
        <v>-37.53</v>
      </c>
      <c r="D13168" s="5">
        <v>37420.676241463407</v>
      </c>
    </row>
    <row r="13169" spans="1:4" x14ac:dyDescent="0.25">
      <c r="A13169" s="6">
        <f t="shared" si="205"/>
        <v>35261.580645161288</v>
      </c>
      <c r="B13169" s="3">
        <v>35311.580645161288</v>
      </c>
      <c r="C13169" s="2">
        <v>-39.300000000000004</v>
      </c>
      <c r="D13169" s="4"/>
    </row>
    <row r="13170" spans="1:4" x14ac:dyDescent="0.25">
      <c r="A13170" s="6">
        <f t="shared" si="205"/>
        <v>35263.647058823524</v>
      </c>
      <c r="B13170" s="3">
        <v>35313.647058823524</v>
      </c>
      <c r="C13170" s="2">
        <v>-39.1</v>
      </c>
      <c r="D13170" s="5">
        <v>23062.01902352941</v>
      </c>
    </row>
    <row r="13171" spans="1:4" x14ac:dyDescent="0.25">
      <c r="A13171" s="6">
        <f t="shared" si="205"/>
        <v>35266.222222222226</v>
      </c>
      <c r="B13171" s="3">
        <v>35316.222222222226</v>
      </c>
      <c r="C13171" s="2">
        <v>-38.99</v>
      </c>
      <c r="D13171" s="5">
        <v>19541.158392000005</v>
      </c>
    </row>
    <row r="13172" spans="1:4" x14ac:dyDescent="0.25">
      <c r="A13172" s="6">
        <f t="shared" si="205"/>
        <v>35268</v>
      </c>
      <c r="B13172" s="3">
        <v>35318</v>
      </c>
      <c r="C13172" s="2">
        <v>-39.35</v>
      </c>
      <c r="D13172" s="5">
        <v>19732.549152941174</v>
      </c>
    </row>
    <row r="13173" spans="1:4" x14ac:dyDescent="0.25">
      <c r="A13173" s="6">
        <f t="shared" si="205"/>
        <v>35270.055555555555</v>
      </c>
      <c r="B13173" s="3">
        <v>35320.055555555555</v>
      </c>
      <c r="C13173" s="2">
        <v>-39.5</v>
      </c>
      <c r="D13173" s="5">
        <v>27742.428533333336</v>
      </c>
    </row>
    <row r="13174" spans="1:4" x14ac:dyDescent="0.25">
      <c r="A13174" s="6">
        <f t="shared" si="205"/>
        <v>35272.571428571428</v>
      </c>
      <c r="B13174" s="3">
        <v>35322.571428571428</v>
      </c>
      <c r="C13174" s="2">
        <v>-39.03</v>
      </c>
      <c r="D13174" s="5">
        <v>27286.618287999998</v>
      </c>
    </row>
    <row r="13175" spans="1:4" x14ac:dyDescent="0.25">
      <c r="A13175" s="6">
        <f t="shared" si="205"/>
        <v>35273.949999999997</v>
      </c>
      <c r="B13175" s="3">
        <v>35323.949999999997</v>
      </c>
      <c r="C13175" s="2">
        <v>-39.730000000000004</v>
      </c>
      <c r="D13175" s="5">
        <v>30618.909305882342</v>
      </c>
    </row>
    <row r="13176" spans="1:4" x14ac:dyDescent="0.25">
      <c r="A13176" s="6">
        <f t="shared" si="205"/>
        <v>35275.583333333336</v>
      </c>
      <c r="B13176" s="3">
        <v>35325.583333333336</v>
      </c>
      <c r="C13176" s="2">
        <v>-39</v>
      </c>
      <c r="D13176" s="5">
        <v>28907.298599999998</v>
      </c>
    </row>
    <row r="13177" spans="1:4" x14ac:dyDescent="0.25">
      <c r="A13177" s="6">
        <f t="shared" si="205"/>
        <v>35277.25</v>
      </c>
      <c r="B13177" s="3">
        <v>35327.25</v>
      </c>
      <c r="C13177" s="2">
        <v>-40.08</v>
      </c>
      <c r="D13177" s="5">
        <v>25197.088525490188</v>
      </c>
    </row>
    <row r="13178" spans="1:4" x14ac:dyDescent="0.25">
      <c r="A13178" s="6">
        <f t="shared" si="205"/>
        <v>35278.851851851854</v>
      </c>
      <c r="B13178" s="3">
        <v>35328.851851851854</v>
      </c>
      <c r="C13178" s="2">
        <v>-41.62</v>
      </c>
      <c r="D13178" s="5">
        <v>30696.318835294125</v>
      </c>
    </row>
    <row r="13179" spans="1:4" x14ac:dyDescent="0.25">
      <c r="A13179" s="6">
        <f t="shared" si="205"/>
        <v>35280.428571428565</v>
      </c>
      <c r="B13179" s="3">
        <v>35330.428571428565</v>
      </c>
      <c r="C13179" s="2">
        <v>-41.6</v>
      </c>
      <c r="D13179" s="5">
        <v>24639.166509803919</v>
      </c>
    </row>
    <row r="13180" spans="1:4" x14ac:dyDescent="0.25">
      <c r="A13180" s="6">
        <f t="shared" si="205"/>
        <v>35281.971428571422</v>
      </c>
      <c r="B13180" s="3">
        <v>35331.971428571422</v>
      </c>
      <c r="C13180" s="2">
        <v>-41.26</v>
      </c>
      <c r="D13180" s="5">
        <v>45998.749290196087</v>
      </c>
    </row>
    <row r="13181" spans="1:4" x14ac:dyDescent="0.25">
      <c r="A13181" s="6">
        <f t="shared" si="205"/>
        <v>35284.090909090919</v>
      </c>
      <c r="B13181" s="3">
        <v>35334.090909090919</v>
      </c>
      <c r="C13181" s="2">
        <v>-39.89</v>
      </c>
      <c r="D13181" s="5">
        <v>43468.271911999997</v>
      </c>
    </row>
    <row r="13182" spans="1:4" x14ac:dyDescent="0.25">
      <c r="A13182" s="6">
        <f t="shared" si="205"/>
        <v>35285.833333333336</v>
      </c>
      <c r="B13182" s="3">
        <v>35335.833333333336</v>
      </c>
      <c r="C13182" s="2">
        <v>-36.82</v>
      </c>
      <c r="D13182" s="5">
        <v>31137.266450980391</v>
      </c>
    </row>
    <row r="13183" spans="1:4" x14ac:dyDescent="0.25">
      <c r="A13183" s="6">
        <f t="shared" si="205"/>
        <v>35287.375</v>
      </c>
      <c r="B13183" s="3">
        <v>35337.375</v>
      </c>
      <c r="C13183" s="2">
        <v>-37.58</v>
      </c>
      <c r="D13183" s="5">
        <v>20878.210188235287</v>
      </c>
    </row>
    <row r="13184" spans="1:4" x14ac:dyDescent="0.25">
      <c r="A13184" s="6">
        <f t="shared" si="205"/>
        <v>35290</v>
      </c>
      <c r="B13184" s="3">
        <v>35340</v>
      </c>
      <c r="C13184" s="2">
        <v>-39.06</v>
      </c>
      <c r="D13184" s="5">
        <v>36536.724478431373</v>
      </c>
    </row>
    <row r="13185" spans="1:4" x14ac:dyDescent="0.25">
      <c r="A13185" s="6">
        <f t="shared" si="205"/>
        <v>35291.45945945946</v>
      </c>
      <c r="B13185" s="3">
        <v>35341.45945945946</v>
      </c>
      <c r="C13185" s="2">
        <v>-38.61</v>
      </c>
      <c r="D13185" s="5">
        <v>47058.686439215693</v>
      </c>
    </row>
    <row r="13186" spans="1:4" x14ac:dyDescent="0.25">
      <c r="A13186" s="6">
        <f t="shared" si="205"/>
        <v>35293.680000000008</v>
      </c>
      <c r="B13186" s="3">
        <v>35343.680000000008</v>
      </c>
      <c r="C13186" s="2">
        <v>-40.1</v>
      </c>
      <c r="D13186" s="5">
        <v>38870.593119999998</v>
      </c>
    </row>
    <row r="13187" spans="1:4" x14ac:dyDescent="0.25">
      <c r="A13187" s="6">
        <f t="shared" ref="A13187:A13250" si="206">B13187-50</f>
        <v>35295</v>
      </c>
      <c r="B13187" s="3">
        <v>35345</v>
      </c>
      <c r="C13187" s="2">
        <v>-39.74</v>
      </c>
      <c r="D13187" s="5">
        <v>25221.744894117648</v>
      </c>
    </row>
    <row r="13188" spans="1:4" x14ac:dyDescent="0.25">
      <c r="A13188" s="6">
        <f t="shared" si="206"/>
        <v>35296.630434782608</v>
      </c>
      <c r="B13188" s="3">
        <v>35346.630434782608</v>
      </c>
      <c r="C13188" s="2">
        <v>-37.81</v>
      </c>
      <c r="D13188" s="5">
        <v>33584.267686274507</v>
      </c>
    </row>
    <row r="13189" spans="1:4" x14ac:dyDescent="0.25">
      <c r="A13189" s="6">
        <f t="shared" si="206"/>
        <v>35298.57894736842</v>
      </c>
      <c r="B13189" s="3">
        <v>35348.57894736842</v>
      </c>
      <c r="C13189" s="2">
        <v>-39.840000000000003</v>
      </c>
      <c r="D13189" s="5">
        <v>39089.518737254904</v>
      </c>
    </row>
    <row r="13190" spans="1:4" x14ac:dyDescent="0.25">
      <c r="A13190" s="6">
        <f t="shared" si="206"/>
        <v>35300.71875</v>
      </c>
      <c r="B13190" s="3">
        <v>35350.71875</v>
      </c>
      <c r="C13190" s="2">
        <v>-39.24</v>
      </c>
      <c r="D13190" s="5">
        <v>18469.913717647061</v>
      </c>
    </row>
    <row r="13191" spans="1:4" x14ac:dyDescent="0.25">
      <c r="A13191" s="6">
        <f t="shared" si="206"/>
        <v>35302.58974358975</v>
      </c>
      <c r="B13191" s="3">
        <v>35352.58974358975</v>
      </c>
      <c r="C13191" s="2">
        <v>-36.99</v>
      </c>
      <c r="D13191" s="5">
        <v>28723.648791999993</v>
      </c>
    </row>
    <row r="13192" spans="1:4" x14ac:dyDescent="0.25">
      <c r="A13192" s="6">
        <f t="shared" si="206"/>
        <v>35304.4375</v>
      </c>
      <c r="B13192" s="3">
        <v>35354.4375</v>
      </c>
      <c r="C13192" s="2">
        <v>-37.25</v>
      </c>
      <c r="D13192" s="5">
        <v>47919.939129411767</v>
      </c>
    </row>
    <row r="13193" spans="1:4" x14ac:dyDescent="0.25">
      <c r="A13193" s="6">
        <f t="shared" si="206"/>
        <v>35306.466666666667</v>
      </c>
      <c r="B13193" s="3">
        <v>35356.466666666667</v>
      </c>
      <c r="C13193" s="2">
        <v>-36.57</v>
      </c>
      <c r="D13193" s="5">
        <v>25318.076752941175</v>
      </c>
    </row>
    <row r="13194" spans="1:4" x14ac:dyDescent="0.25">
      <c r="A13194" s="6">
        <f t="shared" si="206"/>
        <v>35308.636363636353</v>
      </c>
      <c r="B13194" s="3">
        <v>35358.636363636353</v>
      </c>
      <c r="C13194" s="2">
        <v>-37.75</v>
      </c>
      <c r="D13194" s="5">
        <v>27497.585058823533</v>
      </c>
    </row>
    <row r="13195" spans="1:4" x14ac:dyDescent="0.25">
      <c r="A13195" s="6">
        <f t="shared" si="206"/>
        <v>35310.4375</v>
      </c>
      <c r="B13195" s="3">
        <v>35360.4375</v>
      </c>
      <c r="C13195" s="2">
        <v>-39.78</v>
      </c>
      <c r="D13195" s="5">
        <v>33300.719447058829</v>
      </c>
    </row>
    <row r="13196" spans="1:4" x14ac:dyDescent="0.25">
      <c r="A13196" s="6">
        <f t="shared" si="206"/>
        <v>35311.969696969696</v>
      </c>
      <c r="B13196" s="3">
        <v>35361.969696969696</v>
      </c>
      <c r="C13196" s="2">
        <v>-39.28</v>
      </c>
      <c r="D13196" s="5">
        <v>42289.754831999999</v>
      </c>
    </row>
    <row r="13197" spans="1:4" x14ac:dyDescent="0.25">
      <c r="A13197" s="6">
        <f t="shared" si="206"/>
        <v>35314.258064516136</v>
      </c>
      <c r="B13197" s="3">
        <v>35364.258064516136</v>
      </c>
      <c r="C13197" s="2">
        <v>-39.06</v>
      </c>
      <c r="D13197" s="5">
        <v>47126.061400000006</v>
      </c>
    </row>
    <row r="13198" spans="1:4" x14ac:dyDescent="0.25">
      <c r="A13198" s="6">
        <f t="shared" si="206"/>
        <v>35316.071428571428</v>
      </c>
      <c r="B13198" s="3">
        <v>35366.071428571428</v>
      </c>
      <c r="C13198" s="2">
        <v>-39.380000000000003</v>
      </c>
      <c r="D13198" s="5">
        <v>17344.895223529405</v>
      </c>
    </row>
    <row r="13199" spans="1:4" x14ac:dyDescent="0.25">
      <c r="A13199" s="6">
        <f t="shared" si="206"/>
        <v>35317.523809523809</v>
      </c>
      <c r="B13199" s="3">
        <v>35367.523809523809</v>
      </c>
      <c r="C13199" s="2">
        <v>-38.47</v>
      </c>
      <c r="D13199" s="5">
        <v>20537.034854901962</v>
      </c>
    </row>
    <row r="13200" spans="1:4" x14ac:dyDescent="0.25">
      <c r="A13200" s="6">
        <f t="shared" si="206"/>
        <v>35319.419354838712</v>
      </c>
      <c r="B13200" s="3">
        <v>35369.419354838712</v>
      </c>
      <c r="C13200" s="2">
        <v>-38.24</v>
      </c>
      <c r="D13200" s="5">
        <v>31975.869686274509</v>
      </c>
    </row>
    <row r="13201" spans="1:4" x14ac:dyDescent="0.25">
      <c r="A13201" s="6">
        <f t="shared" si="206"/>
        <v>35321.05000000001</v>
      </c>
      <c r="B13201" s="3">
        <v>35371.05000000001</v>
      </c>
      <c r="C13201" s="2">
        <v>-39.4</v>
      </c>
      <c r="D13201" s="5">
        <v>22725.378793939399</v>
      </c>
    </row>
    <row r="13202" spans="1:4" x14ac:dyDescent="0.25">
      <c r="A13202" s="6">
        <f t="shared" si="206"/>
        <v>35323.333333333336</v>
      </c>
      <c r="B13202" s="3">
        <v>35373.333333333336</v>
      </c>
      <c r="C13202" s="2">
        <v>-39.54</v>
      </c>
      <c r="D13202" s="5">
        <v>32572.97170638297</v>
      </c>
    </row>
    <row r="13203" spans="1:4" x14ac:dyDescent="0.25">
      <c r="A13203" s="6">
        <f t="shared" si="206"/>
        <v>35324.86486486486</v>
      </c>
      <c r="B13203" s="3">
        <v>35374.86486486486</v>
      </c>
      <c r="C13203" s="2">
        <v>-37.65</v>
      </c>
      <c r="D13203" s="5">
        <v>20784.825119607845</v>
      </c>
    </row>
    <row r="13204" spans="1:4" x14ac:dyDescent="0.25">
      <c r="A13204" s="6">
        <f t="shared" si="206"/>
        <v>35326.375</v>
      </c>
      <c r="B13204" s="3">
        <v>35376.375</v>
      </c>
      <c r="C13204" s="2">
        <v>-38.49</v>
      </c>
      <c r="D13204" s="5">
        <v>33997.78371960784</v>
      </c>
    </row>
    <row r="13205" spans="1:4" x14ac:dyDescent="0.25">
      <c r="A13205" s="6">
        <f t="shared" si="206"/>
        <v>35327.952380952374</v>
      </c>
      <c r="B13205" s="3">
        <v>35377.952380952374</v>
      </c>
      <c r="C13205" s="2">
        <v>-38.72</v>
      </c>
      <c r="D13205" s="5">
        <v>15707.412592156863</v>
      </c>
    </row>
    <row r="13206" spans="1:4" x14ac:dyDescent="0.25">
      <c r="A13206" s="6">
        <f t="shared" si="206"/>
        <v>35330.086956521751</v>
      </c>
      <c r="B13206" s="3">
        <v>35380.086956521751</v>
      </c>
      <c r="C13206" s="2">
        <v>-38.4</v>
      </c>
      <c r="D13206" s="5">
        <v>26426.518707999996</v>
      </c>
    </row>
    <row r="13207" spans="1:4" x14ac:dyDescent="0.25">
      <c r="A13207" s="6">
        <f t="shared" si="206"/>
        <v>35332.079999999994</v>
      </c>
      <c r="B13207" s="3">
        <v>35382.079999999994</v>
      </c>
      <c r="C13207" s="2">
        <v>-39.5</v>
      </c>
      <c r="D13207" s="5">
        <v>45609.353862745091</v>
      </c>
    </row>
    <row r="13208" spans="1:4" x14ac:dyDescent="0.25">
      <c r="A13208" s="6">
        <f t="shared" si="206"/>
        <v>35333.75</v>
      </c>
      <c r="B13208" s="3">
        <v>35383.75</v>
      </c>
      <c r="C13208" s="2">
        <v>-37</v>
      </c>
      <c r="D13208" s="5">
        <v>62821.057676470584</v>
      </c>
    </row>
    <row r="13209" spans="1:4" x14ac:dyDescent="0.25">
      <c r="A13209" s="6">
        <f t="shared" si="206"/>
        <v>35335.705882352937</v>
      </c>
      <c r="B13209" s="3">
        <v>35385.705882352937</v>
      </c>
      <c r="C13209" s="2">
        <v>-37.56</v>
      </c>
      <c r="D13209" s="5">
        <v>56723.694456862751</v>
      </c>
    </row>
    <row r="13210" spans="1:4" x14ac:dyDescent="0.25">
      <c r="A13210" s="6">
        <f t="shared" si="206"/>
        <v>35337.416666666657</v>
      </c>
      <c r="B13210" s="3">
        <v>35387.416666666657</v>
      </c>
      <c r="C13210" s="2">
        <v>-40.6</v>
      </c>
      <c r="D13210" s="5">
        <v>21935.098072549026</v>
      </c>
    </row>
    <row r="13211" spans="1:4" x14ac:dyDescent="0.25">
      <c r="A13211" s="6">
        <f t="shared" si="206"/>
        <v>35339.280000000006</v>
      </c>
      <c r="B13211" s="3">
        <v>35389.280000000006</v>
      </c>
      <c r="C13211" s="2">
        <v>-39.82</v>
      </c>
      <c r="D13211" s="5">
        <v>42441.067915999993</v>
      </c>
    </row>
    <row r="13212" spans="1:4" x14ac:dyDescent="0.25">
      <c r="A13212" s="6">
        <f t="shared" si="206"/>
        <v>35341.095238095237</v>
      </c>
      <c r="B13212" s="3">
        <v>35391.095238095237</v>
      </c>
      <c r="C13212" s="2">
        <v>-39.58</v>
      </c>
      <c r="D13212" s="5">
        <v>29610.363117647055</v>
      </c>
    </row>
    <row r="13213" spans="1:4" x14ac:dyDescent="0.25">
      <c r="A13213" s="6">
        <f t="shared" si="206"/>
        <v>35343.5</v>
      </c>
      <c r="B13213" s="3">
        <v>35393.5</v>
      </c>
      <c r="C13213" s="2">
        <v>-40.42</v>
      </c>
      <c r="D13213" s="5">
        <v>31814.384629411772</v>
      </c>
    </row>
    <row r="13214" spans="1:4" x14ac:dyDescent="0.25">
      <c r="A13214" s="6">
        <f t="shared" si="206"/>
        <v>35345.444444444445</v>
      </c>
      <c r="B13214" s="3">
        <v>35395.444444444445</v>
      </c>
      <c r="C13214" s="2">
        <v>-39.82</v>
      </c>
      <c r="D13214" s="5">
        <v>28267.61420392157</v>
      </c>
    </row>
    <row r="13215" spans="1:4" x14ac:dyDescent="0.25">
      <c r="A13215" s="6">
        <f t="shared" si="206"/>
        <v>35347.130434782608</v>
      </c>
      <c r="B13215" s="3">
        <v>35397.130434782608</v>
      </c>
      <c r="C13215" s="2">
        <v>-39.81</v>
      </c>
      <c r="D13215" s="5">
        <v>26981.576964705877</v>
      </c>
    </row>
    <row r="13216" spans="1:4" x14ac:dyDescent="0.25">
      <c r="A13216" s="6">
        <f t="shared" si="206"/>
        <v>35349.363636363632</v>
      </c>
      <c r="B13216" s="3">
        <v>35399.363636363632</v>
      </c>
      <c r="C13216" s="2">
        <v>-40.58</v>
      </c>
      <c r="D13216" s="5">
        <v>28627.000035999998</v>
      </c>
    </row>
    <row r="13217" spans="1:4" x14ac:dyDescent="0.25">
      <c r="A13217" s="6">
        <f t="shared" si="206"/>
        <v>35350.972972972973</v>
      </c>
      <c r="B13217" s="3">
        <v>35400.972972972973</v>
      </c>
      <c r="C13217" s="2">
        <v>-39.090000000000003</v>
      </c>
      <c r="D13217" s="5">
        <v>41977.515931372553</v>
      </c>
    </row>
    <row r="13218" spans="1:4" x14ac:dyDescent="0.25">
      <c r="A13218" s="6">
        <f t="shared" si="206"/>
        <v>35352.375</v>
      </c>
      <c r="B13218" s="3">
        <v>35402.375</v>
      </c>
      <c r="C13218" s="2">
        <v>-39.65</v>
      </c>
      <c r="D13218" s="5">
        <v>30341.599886274507</v>
      </c>
    </row>
    <row r="13219" spans="1:4" x14ac:dyDescent="0.25">
      <c r="A13219" s="6">
        <f t="shared" si="206"/>
        <v>35354.263157894733</v>
      </c>
      <c r="B13219" s="3">
        <v>35404.263157894733</v>
      </c>
      <c r="C13219" s="2">
        <v>-38.19</v>
      </c>
      <c r="D13219" s="5">
        <v>28041.913231372549</v>
      </c>
    </row>
    <row r="13220" spans="1:4" x14ac:dyDescent="0.25">
      <c r="A13220" s="6">
        <f t="shared" si="206"/>
        <v>35357</v>
      </c>
      <c r="B13220" s="3">
        <v>35407</v>
      </c>
      <c r="C13220" s="2">
        <v>-38.770000000000003</v>
      </c>
      <c r="D13220" s="5">
        <v>26569.414921568623</v>
      </c>
    </row>
    <row r="13221" spans="1:4" x14ac:dyDescent="0.25">
      <c r="A13221" s="6">
        <f t="shared" si="206"/>
        <v>35358.357142857145</v>
      </c>
      <c r="B13221" s="3">
        <v>35408.357142857145</v>
      </c>
      <c r="C13221" s="2">
        <v>-37.61</v>
      </c>
      <c r="D13221" s="5">
        <v>18499.877780000003</v>
      </c>
    </row>
    <row r="13222" spans="1:4" x14ac:dyDescent="0.25">
      <c r="A13222" s="6">
        <f t="shared" si="206"/>
        <v>35359.696969696968</v>
      </c>
      <c r="B13222" s="3">
        <v>35409.696969696968</v>
      </c>
      <c r="C13222" s="2">
        <v>-38.18</v>
      </c>
      <c r="D13222" s="5">
        <v>25000.105774509811</v>
      </c>
    </row>
    <row r="13223" spans="1:4" x14ac:dyDescent="0.25">
      <c r="A13223" s="6">
        <f t="shared" si="206"/>
        <v>35361.200000000004</v>
      </c>
      <c r="B13223" s="3">
        <v>35411.200000000004</v>
      </c>
      <c r="C13223" s="2">
        <v>-39.17</v>
      </c>
      <c r="D13223" s="5">
        <v>34727.588380392153</v>
      </c>
    </row>
    <row r="13224" spans="1:4" x14ac:dyDescent="0.25">
      <c r="A13224" s="6">
        <f t="shared" si="206"/>
        <v>35362.962962962964</v>
      </c>
      <c r="B13224" s="3">
        <v>35412.962962962964</v>
      </c>
      <c r="C13224" s="2">
        <v>-38.83</v>
      </c>
      <c r="D13224" s="5">
        <v>34330.320298039223</v>
      </c>
    </row>
    <row r="13225" spans="1:4" x14ac:dyDescent="0.25">
      <c r="A13225" s="6">
        <f t="shared" si="206"/>
        <v>35364.529411764706</v>
      </c>
      <c r="B13225" s="3">
        <v>35414.529411764706</v>
      </c>
      <c r="C13225" s="2">
        <v>-40.46</v>
      </c>
      <c r="D13225" s="5">
        <v>38446.767268749994</v>
      </c>
    </row>
    <row r="13226" spans="1:4" x14ac:dyDescent="0.25">
      <c r="A13226" s="6">
        <f t="shared" si="206"/>
        <v>35366.555555555562</v>
      </c>
      <c r="B13226" s="3">
        <v>35416.555555555562</v>
      </c>
      <c r="C13226" s="2">
        <v>-39.950000000000003</v>
      </c>
      <c r="D13226" s="5">
        <v>37373.416675999993</v>
      </c>
    </row>
    <row r="13227" spans="1:4" x14ac:dyDescent="0.25">
      <c r="A13227" s="6">
        <f t="shared" si="206"/>
        <v>35368.395833333328</v>
      </c>
      <c r="B13227" s="3">
        <v>35418.395833333328</v>
      </c>
      <c r="C13227" s="2">
        <v>-38.31</v>
      </c>
      <c r="D13227" s="5">
        <v>28008.97464705884</v>
      </c>
    </row>
    <row r="13228" spans="1:4" x14ac:dyDescent="0.25">
      <c r="A13228" s="6">
        <f t="shared" si="206"/>
        <v>35369.875</v>
      </c>
      <c r="B13228" s="3">
        <v>35419.875</v>
      </c>
      <c r="C13228" s="2">
        <v>-37.53</v>
      </c>
      <c r="D13228" s="5">
        <v>24813.071839215681</v>
      </c>
    </row>
    <row r="13229" spans="1:4" x14ac:dyDescent="0.25">
      <c r="A13229" s="6">
        <f t="shared" si="206"/>
        <v>35371.944444444445</v>
      </c>
      <c r="B13229" s="3">
        <v>35421.944444444445</v>
      </c>
      <c r="C13229" s="2">
        <v>-38.53</v>
      </c>
      <c r="D13229" s="5">
        <v>23624.99111568628</v>
      </c>
    </row>
    <row r="13230" spans="1:4" x14ac:dyDescent="0.25">
      <c r="A13230" s="6">
        <f t="shared" si="206"/>
        <v>35373.933333333327</v>
      </c>
      <c r="B13230" s="3">
        <v>35423.933333333327</v>
      </c>
      <c r="C13230" s="2">
        <v>-38.08</v>
      </c>
      <c r="D13230" s="5">
        <v>20898.821286274509</v>
      </c>
    </row>
    <row r="13231" spans="1:4" x14ac:dyDescent="0.25">
      <c r="A13231" s="6">
        <f t="shared" si="206"/>
        <v>35376.275862068964</v>
      </c>
      <c r="B13231" s="3">
        <v>35426.275862068964</v>
      </c>
      <c r="C13231" s="2">
        <v>-35.9</v>
      </c>
      <c r="D13231" s="5">
        <v>17214.413374</v>
      </c>
    </row>
    <row r="13232" spans="1:4" x14ac:dyDescent="0.25">
      <c r="A13232" s="6">
        <f t="shared" si="206"/>
        <v>35377.878787878792</v>
      </c>
      <c r="B13232" s="3">
        <v>35427.878787878792</v>
      </c>
      <c r="C13232" s="2">
        <v>-38.32</v>
      </c>
      <c r="D13232" s="5">
        <v>37124.658690196069</v>
      </c>
    </row>
    <row r="13233" spans="1:4" x14ac:dyDescent="0.25">
      <c r="A13233" s="6">
        <f t="shared" si="206"/>
        <v>35379.648648648654</v>
      </c>
      <c r="B13233" s="3">
        <v>35429.648648648654</v>
      </c>
      <c r="C13233" s="2">
        <v>-38.74</v>
      </c>
      <c r="D13233" s="5">
        <v>31253.569280392163</v>
      </c>
    </row>
    <row r="13234" spans="1:4" x14ac:dyDescent="0.25">
      <c r="A13234" s="6">
        <f t="shared" si="206"/>
        <v>35381.379310344826</v>
      </c>
      <c r="B13234" s="3">
        <v>35431.379310344826</v>
      </c>
      <c r="C13234" s="2">
        <v>-38.630000000000003</v>
      </c>
      <c r="D13234" s="5">
        <v>25151.102533333342</v>
      </c>
    </row>
    <row r="13235" spans="1:4" x14ac:dyDescent="0.25">
      <c r="A13235" s="6">
        <f t="shared" si="206"/>
        <v>35382.780487804877</v>
      </c>
      <c r="B13235" s="3">
        <v>35432.780487804877</v>
      </c>
      <c r="C13235" s="2">
        <v>-37.33</v>
      </c>
      <c r="D13235" s="5">
        <v>58837.208500000015</v>
      </c>
    </row>
    <row r="13236" spans="1:4" x14ac:dyDescent="0.25">
      <c r="A13236" s="6">
        <f t="shared" si="206"/>
        <v>35384.379310344833</v>
      </c>
      <c r="B13236" s="3">
        <v>35434.379310344833</v>
      </c>
      <c r="C13236" s="2">
        <v>-38.57</v>
      </c>
      <c r="D13236" s="5">
        <v>24307.809209999996</v>
      </c>
    </row>
    <row r="13237" spans="1:4" x14ac:dyDescent="0.25">
      <c r="A13237" s="6">
        <f t="shared" si="206"/>
        <v>35386</v>
      </c>
      <c r="B13237" s="3">
        <v>35436</v>
      </c>
      <c r="C13237" s="2">
        <v>-40.47</v>
      </c>
      <c r="D13237" s="5">
        <v>20923.07294117647</v>
      </c>
    </row>
    <row r="13238" spans="1:4" x14ac:dyDescent="0.25">
      <c r="A13238" s="6">
        <f t="shared" si="206"/>
        <v>35387.277777777774</v>
      </c>
      <c r="B13238" s="3">
        <v>35437.277777777774</v>
      </c>
      <c r="C13238" s="2">
        <v>-38.520000000000003</v>
      </c>
      <c r="D13238" s="5">
        <v>26306.929852941179</v>
      </c>
    </row>
    <row r="13239" spans="1:4" x14ac:dyDescent="0.25">
      <c r="A13239" s="6">
        <f t="shared" si="206"/>
        <v>35389</v>
      </c>
      <c r="B13239" s="3">
        <v>35439</v>
      </c>
      <c r="C13239" s="2">
        <v>-38.020000000000003</v>
      </c>
      <c r="D13239" s="5">
        <v>29178.701735294122</v>
      </c>
    </row>
    <row r="13240" spans="1:4" x14ac:dyDescent="0.25">
      <c r="A13240" s="6">
        <f t="shared" si="206"/>
        <v>35390.911764705881</v>
      </c>
      <c r="B13240" s="3">
        <v>35440.911764705881</v>
      </c>
      <c r="C13240" s="2">
        <v>-37.24</v>
      </c>
      <c r="D13240" s="5">
        <v>29791.056441176468</v>
      </c>
    </row>
    <row r="13241" spans="1:4" x14ac:dyDescent="0.25">
      <c r="A13241" s="6">
        <f t="shared" si="206"/>
        <v>35392.884615384617</v>
      </c>
      <c r="B13241" s="3">
        <v>35442.884615384617</v>
      </c>
      <c r="C13241" s="2">
        <v>-38.94</v>
      </c>
      <c r="D13241" s="5">
        <v>49071.519359999977</v>
      </c>
    </row>
    <row r="13242" spans="1:4" x14ac:dyDescent="0.25">
      <c r="A13242" s="6">
        <f t="shared" si="206"/>
        <v>35394.608695652176</v>
      </c>
      <c r="B13242" s="3">
        <v>35444.608695652176</v>
      </c>
      <c r="C13242" s="2">
        <v>-38.21</v>
      </c>
      <c r="D13242" s="5">
        <v>20009.405382352939</v>
      </c>
    </row>
    <row r="13243" spans="1:4" x14ac:dyDescent="0.25">
      <c r="A13243" s="6">
        <f t="shared" si="206"/>
        <v>35396.270270270274</v>
      </c>
      <c r="B13243" s="3">
        <v>35446.270270270274</v>
      </c>
      <c r="C13243" s="2">
        <v>-38.700000000000003</v>
      </c>
      <c r="D13243" s="5">
        <v>34580.585911764705</v>
      </c>
    </row>
    <row r="13244" spans="1:4" x14ac:dyDescent="0.25">
      <c r="A13244" s="6">
        <f t="shared" si="206"/>
        <v>35398.030303030297</v>
      </c>
      <c r="B13244" s="3">
        <v>35448.030303030297</v>
      </c>
      <c r="C13244" s="2">
        <v>-39.97</v>
      </c>
      <c r="D13244" s="5">
        <v>24173.417382352945</v>
      </c>
    </row>
    <row r="13245" spans="1:4" x14ac:dyDescent="0.25">
      <c r="A13245" s="6">
        <f t="shared" si="206"/>
        <v>35399.642857142855</v>
      </c>
      <c r="B13245" s="3">
        <v>35449.642857142855</v>
      </c>
      <c r="C13245" s="2">
        <v>-39.32</v>
      </c>
      <c r="D13245" s="5">
        <v>37745.944676470608</v>
      </c>
    </row>
    <row r="13246" spans="1:4" x14ac:dyDescent="0.25">
      <c r="A13246" s="6">
        <f t="shared" si="206"/>
        <v>35402.290322580644</v>
      </c>
      <c r="B13246" s="3">
        <v>35452.290322580644</v>
      </c>
      <c r="C13246" s="2">
        <v>-40.130000000000003</v>
      </c>
      <c r="D13246" s="5">
        <v>40305.495779999976</v>
      </c>
    </row>
    <row r="13247" spans="1:4" x14ac:dyDescent="0.25">
      <c r="A13247" s="6">
        <f t="shared" si="206"/>
        <v>35403.823529411769</v>
      </c>
      <c r="B13247" s="3">
        <v>35453.823529411769</v>
      </c>
      <c r="C13247" s="2">
        <v>-38.24</v>
      </c>
      <c r="D13247" s="5">
        <v>23963.38544117647</v>
      </c>
    </row>
    <row r="13248" spans="1:4" x14ac:dyDescent="0.25">
      <c r="A13248" s="6">
        <f t="shared" si="206"/>
        <v>35405.515151515152</v>
      </c>
      <c r="B13248" s="3">
        <v>35455.515151515152</v>
      </c>
      <c r="C13248" s="2">
        <v>-38.520000000000003</v>
      </c>
      <c r="D13248" s="5">
        <v>32277.960529411768</v>
      </c>
    </row>
    <row r="13249" spans="1:4" x14ac:dyDescent="0.25">
      <c r="A13249" s="6">
        <f t="shared" si="206"/>
        <v>35407.105263157893</v>
      </c>
      <c r="B13249" s="3">
        <v>35457.105263157893</v>
      </c>
      <c r="C13249" s="2">
        <v>-40.700000000000003</v>
      </c>
      <c r="D13249" s="5">
        <v>47587.400470588225</v>
      </c>
    </row>
    <row r="13250" spans="1:4" x14ac:dyDescent="0.25">
      <c r="A13250" s="6">
        <f t="shared" si="206"/>
        <v>35409</v>
      </c>
      <c r="B13250" s="3">
        <v>35459</v>
      </c>
      <c r="C13250" s="2">
        <v>-39.86</v>
      </c>
      <c r="D13250" s="5">
        <v>45669.35673529411</v>
      </c>
    </row>
    <row r="13251" spans="1:4" x14ac:dyDescent="0.25">
      <c r="A13251" s="6">
        <f t="shared" ref="A13251:A13314" si="207">B13251-50</f>
        <v>35410.857142857145</v>
      </c>
      <c r="B13251" s="3">
        <v>35460.857142857145</v>
      </c>
      <c r="C13251" s="2">
        <v>-39.89</v>
      </c>
      <c r="D13251" s="5">
        <v>40735.420289999995</v>
      </c>
    </row>
    <row r="13252" spans="1:4" x14ac:dyDescent="0.25">
      <c r="A13252" s="6">
        <f t="shared" si="207"/>
        <v>35412.65</v>
      </c>
      <c r="B13252" s="3">
        <v>35462.65</v>
      </c>
      <c r="C13252" s="2">
        <v>-38.47</v>
      </c>
      <c r="D13252" s="5">
        <v>38486.493264705889</v>
      </c>
    </row>
    <row r="13253" spans="1:4" x14ac:dyDescent="0.25">
      <c r="A13253" s="6">
        <f t="shared" si="207"/>
        <v>35414.170731707323</v>
      </c>
      <c r="B13253" s="3">
        <v>35464.170731707323</v>
      </c>
      <c r="C13253" s="2">
        <v>-37.44</v>
      </c>
      <c r="D13253" s="5">
        <v>35382.369970588239</v>
      </c>
    </row>
    <row r="13254" spans="1:4" x14ac:dyDescent="0.25">
      <c r="A13254" s="6">
        <f t="shared" si="207"/>
        <v>35415.372093023252</v>
      </c>
      <c r="B13254" s="3">
        <v>35465.372093023252</v>
      </c>
      <c r="C13254" s="2">
        <v>-39.29</v>
      </c>
      <c r="D13254" s="5">
        <v>40401.675529411761</v>
      </c>
    </row>
    <row r="13255" spans="1:4" x14ac:dyDescent="0.25">
      <c r="A13255" s="6">
        <f t="shared" si="207"/>
        <v>35417.049999999996</v>
      </c>
      <c r="B13255" s="3">
        <v>35467.049999999996</v>
      </c>
      <c r="C13255" s="2">
        <v>-38.090000000000003</v>
      </c>
      <c r="D13255" s="5">
        <v>35453.334441176477</v>
      </c>
    </row>
    <row r="13256" spans="1:4" x14ac:dyDescent="0.25">
      <c r="A13256" s="6">
        <f t="shared" si="207"/>
        <v>35418.705882352951</v>
      </c>
      <c r="B13256" s="3">
        <v>35468.705882352951</v>
      </c>
      <c r="C13256" s="2">
        <v>-39.67</v>
      </c>
      <c r="D13256" s="5">
        <v>48689.753400000001</v>
      </c>
    </row>
    <row r="13257" spans="1:4" x14ac:dyDescent="0.25">
      <c r="A13257" s="6">
        <f t="shared" si="207"/>
        <v>35420.375</v>
      </c>
      <c r="B13257" s="3">
        <v>35470.375</v>
      </c>
      <c r="C13257" s="2">
        <v>-40.160000000000004</v>
      </c>
      <c r="D13257" s="5">
        <v>47927.629323529407</v>
      </c>
    </row>
    <row r="13258" spans="1:4" x14ac:dyDescent="0.25">
      <c r="A13258" s="6">
        <f t="shared" si="207"/>
        <v>35422.142857142855</v>
      </c>
      <c r="B13258" s="3">
        <v>35472.142857142855</v>
      </c>
      <c r="C13258" s="2">
        <v>-41.5</v>
      </c>
      <c r="D13258" s="5">
        <v>47239.445647058841</v>
      </c>
    </row>
    <row r="13259" spans="1:4" x14ac:dyDescent="0.25">
      <c r="A13259" s="6">
        <f t="shared" si="207"/>
        <v>35425.238095238092</v>
      </c>
      <c r="B13259" s="3">
        <v>35475.238095238092</v>
      </c>
      <c r="C13259" s="2">
        <v>-41.1</v>
      </c>
      <c r="D13259" s="5">
        <v>75983.20385294118</v>
      </c>
    </row>
    <row r="13260" spans="1:4" x14ac:dyDescent="0.25">
      <c r="A13260" s="6">
        <f t="shared" si="207"/>
        <v>35427.124999999993</v>
      </c>
      <c r="B13260" s="3">
        <v>35477.124999999993</v>
      </c>
      <c r="C13260" s="2">
        <v>-39.550000000000004</v>
      </c>
      <c r="D13260" s="5">
        <v>85019.155676470575</v>
      </c>
    </row>
    <row r="13261" spans="1:4" x14ac:dyDescent="0.25">
      <c r="A13261" s="6">
        <f t="shared" si="207"/>
        <v>35428.517241379312</v>
      </c>
      <c r="B13261" s="3">
        <v>35478.517241379312</v>
      </c>
      <c r="C13261" s="2">
        <v>-38.81</v>
      </c>
      <c r="D13261" s="5">
        <v>52043.047829999989</v>
      </c>
    </row>
    <row r="13262" spans="1:4" x14ac:dyDescent="0.25">
      <c r="A13262" s="6">
        <f t="shared" si="207"/>
        <v>35430.333333333336</v>
      </c>
      <c r="B13262" s="3">
        <v>35480.333333333336</v>
      </c>
      <c r="C13262" s="2">
        <v>-39.9</v>
      </c>
      <c r="D13262" s="5">
        <v>67217.947147058818</v>
      </c>
    </row>
    <row r="13263" spans="1:4" x14ac:dyDescent="0.25">
      <c r="A13263" s="6">
        <f t="shared" si="207"/>
        <v>35432.666666666664</v>
      </c>
      <c r="B13263" s="3">
        <v>35482.666666666664</v>
      </c>
      <c r="C13263" s="2">
        <v>-40.35</v>
      </c>
      <c r="D13263" s="5">
        <v>57778.81411764706</v>
      </c>
    </row>
    <row r="13264" spans="1:4" x14ac:dyDescent="0.25">
      <c r="A13264" s="6">
        <f t="shared" si="207"/>
        <v>35434.699999999997</v>
      </c>
      <c r="B13264" s="3">
        <v>35484.699999999997</v>
      </c>
      <c r="C13264" s="2">
        <v>-40.17</v>
      </c>
      <c r="D13264" s="5">
        <v>70261.693411764718</v>
      </c>
    </row>
    <row r="13265" spans="1:4" x14ac:dyDescent="0.25">
      <c r="A13265" s="6">
        <f t="shared" si="207"/>
        <v>35436.81481481481</v>
      </c>
      <c r="B13265" s="3">
        <v>35486.81481481481</v>
      </c>
      <c r="C13265" s="2">
        <v>-40.450000000000003</v>
      </c>
      <c r="D13265" s="5">
        <v>65159.691352941161</v>
      </c>
    </row>
    <row r="13266" spans="1:4" x14ac:dyDescent="0.25">
      <c r="A13266" s="6">
        <f t="shared" si="207"/>
        <v>35438.261904761908</v>
      </c>
      <c r="B13266" s="3">
        <v>35488.261904761908</v>
      </c>
      <c r="C13266" s="2">
        <v>-40.39</v>
      </c>
      <c r="D13266" s="5">
        <v>69210.393696000014</v>
      </c>
    </row>
    <row r="13267" spans="1:4" x14ac:dyDescent="0.25">
      <c r="A13267" s="6">
        <f t="shared" si="207"/>
        <v>35439.558823529413</v>
      </c>
      <c r="B13267" s="3">
        <v>35489.558823529413</v>
      </c>
      <c r="C13267" s="2">
        <v>-40.869999999999997</v>
      </c>
      <c r="D13267" s="5">
        <v>168398.14216399996</v>
      </c>
    </row>
    <row r="13268" spans="1:4" x14ac:dyDescent="0.25">
      <c r="A13268" s="6">
        <f t="shared" si="207"/>
        <v>35441.714285714283</v>
      </c>
      <c r="B13268" s="3">
        <v>35491.714285714283</v>
      </c>
      <c r="C13268" s="2">
        <v>-40.36</v>
      </c>
      <c r="D13268" s="4"/>
    </row>
    <row r="13269" spans="1:4" x14ac:dyDescent="0.25">
      <c r="A13269" s="6">
        <f t="shared" si="207"/>
        <v>35444.42105263158</v>
      </c>
      <c r="B13269" s="3">
        <v>35494.42105263158</v>
      </c>
      <c r="C13269" s="2">
        <v>-44.04</v>
      </c>
      <c r="D13269" s="5">
        <v>281557.82061176474</v>
      </c>
    </row>
    <row r="13270" spans="1:4" x14ac:dyDescent="0.25">
      <c r="A13270" s="6">
        <f t="shared" si="207"/>
        <v>35446.78571428571</v>
      </c>
      <c r="B13270" s="3">
        <v>35496.78571428571</v>
      </c>
      <c r="C13270" s="2">
        <v>-39.450000000000003</v>
      </c>
      <c r="D13270" s="5">
        <v>205419.88567058826</v>
      </c>
    </row>
    <row r="13271" spans="1:4" x14ac:dyDescent="0.25">
      <c r="A13271" s="6">
        <f t="shared" si="207"/>
        <v>35448.608695652176</v>
      </c>
      <c r="B13271" s="3">
        <v>35498.608695652176</v>
      </c>
      <c r="C13271" s="2">
        <v>-41.4</v>
      </c>
      <c r="D13271" s="5">
        <v>295098.10709399998</v>
      </c>
    </row>
    <row r="13272" spans="1:4" x14ac:dyDescent="0.25">
      <c r="A13272" s="6">
        <f t="shared" si="207"/>
        <v>35451.647058823532</v>
      </c>
      <c r="B13272" s="3">
        <v>35501.647058823532</v>
      </c>
      <c r="C13272" s="2">
        <v>-43.45</v>
      </c>
      <c r="D13272" s="5">
        <v>214797.87172941174</v>
      </c>
    </row>
    <row r="13273" spans="1:4" x14ac:dyDescent="0.25">
      <c r="A13273" s="6">
        <f t="shared" si="207"/>
        <v>35455</v>
      </c>
      <c r="B13273" s="3">
        <v>35505</v>
      </c>
      <c r="C13273" s="2">
        <v>-43.82</v>
      </c>
      <c r="D13273" s="5">
        <v>136109.62732941177</v>
      </c>
    </row>
    <row r="13274" spans="1:4" x14ac:dyDescent="0.25">
      <c r="A13274" s="6">
        <f t="shared" si="207"/>
        <v>35457</v>
      </c>
      <c r="B13274" s="3">
        <v>35507</v>
      </c>
      <c r="C13274" s="2">
        <v>-45.09</v>
      </c>
      <c r="D13274" s="5">
        <v>259139.46356999996</v>
      </c>
    </row>
    <row r="13275" spans="1:4" x14ac:dyDescent="0.25">
      <c r="A13275" s="6">
        <f t="shared" si="207"/>
        <v>35459.125</v>
      </c>
      <c r="B13275" s="3">
        <v>35509.125</v>
      </c>
      <c r="C13275" s="2">
        <v>-43.36</v>
      </c>
      <c r="D13275" s="5">
        <v>391296.25406470586</v>
      </c>
    </row>
    <row r="13276" spans="1:4" x14ac:dyDescent="0.25">
      <c r="A13276" s="6">
        <f t="shared" si="207"/>
        <v>35461.266666666677</v>
      </c>
      <c r="B13276" s="3">
        <v>35511.266666666677</v>
      </c>
      <c r="C13276" s="2">
        <v>-43.26</v>
      </c>
      <c r="D13276" s="5">
        <v>192360.12456600004</v>
      </c>
    </row>
    <row r="13277" spans="1:4" x14ac:dyDescent="0.25">
      <c r="A13277" s="6">
        <f t="shared" si="207"/>
        <v>35463.636363636368</v>
      </c>
      <c r="B13277" s="3">
        <v>35513.636363636368</v>
      </c>
      <c r="C13277" s="2">
        <v>-41.550000000000004</v>
      </c>
      <c r="D13277" s="5">
        <v>221060.24115882342</v>
      </c>
    </row>
    <row r="13278" spans="1:4" x14ac:dyDescent="0.25">
      <c r="A13278" s="6">
        <f t="shared" si="207"/>
        <v>35465.809523809527</v>
      </c>
      <c r="B13278" s="3">
        <v>35515.809523809527</v>
      </c>
      <c r="C13278" s="2">
        <v>-41.32</v>
      </c>
      <c r="D13278" s="5">
        <v>165147.6770647059</v>
      </c>
    </row>
    <row r="13279" spans="1:4" x14ac:dyDescent="0.25">
      <c r="A13279" s="6">
        <f t="shared" si="207"/>
        <v>35468.190476190473</v>
      </c>
      <c r="B13279" s="3">
        <v>35518.190476190473</v>
      </c>
      <c r="C13279" s="2">
        <v>-40.42</v>
      </c>
      <c r="D13279" s="5">
        <v>191401.46758235298</v>
      </c>
    </row>
    <row r="13280" spans="1:4" x14ac:dyDescent="0.25">
      <c r="A13280" s="6">
        <f t="shared" si="207"/>
        <v>35470.799999999996</v>
      </c>
      <c r="B13280" s="3">
        <v>35520.799999999996</v>
      </c>
      <c r="C13280" s="2">
        <v>-42.86</v>
      </c>
      <c r="D13280" s="5">
        <v>230236.84189411768</v>
      </c>
    </row>
    <row r="13281" spans="1:4" x14ac:dyDescent="0.25">
      <c r="A13281" s="6">
        <f t="shared" si="207"/>
        <v>35473.545454545456</v>
      </c>
      <c r="B13281" s="3">
        <v>35523.545454545456</v>
      </c>
      <c r="C13281" s="2">
        <v>-43.65</v>
      </c>
      <c r="D13281" s="5">
        <v>259681.98706199991</v>
      </c>
    </row>
    <row r="13282" spans="1:4" x14ac:dyDescent="0.25">
      <c r="A13282" s="6">
        <f t="shared" si="207"/>
        <v>35476.160000000003</v>
      </c>
      <c r="B13282" s="3">
        <v>35526.160000000003</v>
      </c>
      <c r="C13282" s="2">
        <v>-43.27</v>
      </c>
      <c r="D13282" s="5">
        <v>190019.19300000009</v>
      </c>
    </row>
    <row r="13283" spans="1:4" x14ac:dyDescent="0.25">
      <c r="A13283" s="6">
        <f t="shared" si="207"/>
        <v>35479.07142857142</v>
      </c>
      <c r="B13283" s="3">
        <v>35529.07142857142</v>
      </c>
      <c r="C13283" s="2">
        <v>-43.47</v>
      </c>
      <c r="D13283" s="5">
        <v>241595.83109999995</v>
      </c>
    </row>
    <row r="13284" spans="1:4" x14ac:dyDescent="0.25">
      <c r="A13284" s="6">
        <f t="shared" si="207"/>
        <v>35482</v>
      </c>
      <c r="B13284" s="3">
        <v>35532</v>
      </c>
      <c r="C13284" s="2">
        <v>-43.550000000000004</v>
      </c>
      <c r="D13284" s="5">
        <v>229106.79885882355</v>
      </c>
    </row>
    <row r="13285" spans="1:4" x14ac:dyDescent="0.25">
      <c r="A13285" s="6">
        <f t="shared" si="207"/>
        <v>35484.692307692298</v>
      </c>
      <c r="B13285" s="3">
        <v>35534.692307692298</v>
      </c>
      <c r="C13285" s="2">
        <v>-42.61</v>
      </c>
      <c r="D13285" s="5">
        <v>232161.28575882348</v>
      </c>
    </row>
    <row r="13286" spans="1:4" x14ac:dyDescent="0.25">
      <c r="A13286" s="6">
        <f t="shared" si="207"/>
        <v>35487.23076923078</v>
      </c>
      <c r="B13286" s="3">
        <v>35537.23076923078</v>
      </c>
      <c r="C13286" s="2">
        <v>-41.22</v>
      </c>
      <c r="D13286" s="5">
        <v>177431.11345799998</v>
      </c>
    </row>
    <row r="13287" spans="1:4" x14ac:dyDescent="0.25">
      <c r="A13287" s="6">
        <f t="shared" si="207"/>
        <v>35489.941176470587</v>
      </c>
      <c r="B13287" s="3">
        <v>35539.941176470587</v>
      </c>
      <c r="C13287" s="2">
        <v>-42.85</v>
      </c>
      <c r="D13287" s="5">
        <v>392226.91134705878</v>
      </c>
    </row>
    <row r="13288" spans="1:4" x14ac:dyDescent="0.25">
      <c r="A13288" s="6">
        <f t="shared" si="207"/>
        <v>35492.647058823524</v>
      </c>
      <c r="B13288" s="3">
        <v>35542.647058823524</v>
      </c>
      <c r="C13288" s="2">
        <v>-44.57</v>
      </c>
      <c r="D13288" s="5">
        <v>313410.40877647069</v>
      </c>
    </row>
    <row r="13289" spans="1:4" x14ac:dyDescent="0.25">
      <c r="A13289" s="6">
        <f t="shared" si="207"/>
        <v>35495.666666666657</v>
      </c>
      <c r="B13289" s="3">
        <v>35545.666666666657</v>
      </c>
      <c r="C13289" s="2">
        <v>-43.13</v>
      </c>
      <c r="D13289" s="5">
        <v>228900.84308823527</v>
      </c>
    </row>
    <row r="13290" spans="1:4" x14ac:dyDescent="0.25">
      <c r="A13290" s="6">
        <f t="shared" si="207"/>
        <v>35498.684210526313</v>
      </c>
      <c r="B13290" s="3">
        <v>35548.684210526313</v>
      </c>
      <c r="C13290" s="2">
        <v>-40.42</v>
      </c>
      <c r="D13290" s="5">
        <v>209266.20252352941</v>
      </c>
    </row>
    <row r="13291" spans="1:4" x14ac:dyDescent="0.25">
      <c r="A13291" s="6">
        <f t="shared" si="207"/>
        <v>35502.14285714287</v>
      </c>
      <c r="B13291" s="3">
        <v>35552.14285714287</v>
      </c>
      <c r="C13291" s="2">
        <v>-44.550000000000004</v>
      </c>
      <c r="D13291" s="5">
        <v>230633.67096000002</v>
      </c>
    </row>
    <row r="13292" spans="1:4" x14ac:dyDescent="0.25">
      <c r="A13292" s="6">
        <f t="shared" si="207"/>
        <v>35504.59375</v>
      </c>
      <c r="B13292" s="3">
        <v>35554.59375</v>
      </c>
      <c r="C13292" s="2">
        <v>-48</v>
      </c>
      <c r="D13292" s="5">
        <v>315074.33715882356</v>
      </c>
    </row>
    <row r="13293" spans="1:4" x14ac:dyDescent="0.25">
      <c r="A13293" s="6">
        <f t="shared" si="207"/>
        <v>35507.642857142855</v>
      </c>
      <c r="B13293" s="3">
        <v>35557.642857142855</v>
      </c>
      <c r="C13293" s="2">
        <v>-47.94</v>
      </c>
      <c r="D13293" s="5">
        <v>508714.18118823518</v>
      </c>
    </row>
    <row r="13294" spans="1:4" x14ac:dyDescent="0.25">
      <c r="A13294" s="6">
        <f t="shared" si="207"/>
        <v>35510.846153846156</v>
      </c>
      <c r="B13294" s="3">
        <v>35560.846153846156</v>
      </c>
      <c r="C13294" s="2">
        <v>-43.77</v>
      </c>
      <c r="D13294" s="5">
        <v>325629.49898823531</v>
      </c>
    </row>
    <row r="13295" spans="1:4" x14ac:dyDescent="0.25">
      <c r="A13295" s="6">
        <f t="shared" si="207"/>
        <v>35513.199999999997</v>
      </c>
      <c r="B13295" s="3">
        <v>35563.199999999997</v>
      </c>
      <c r="C13295" s="2">
        <v>-42.65</v>
      </c>
      <c r="D13295" s="5">
        <v>284731.94482307695</v>
      </c>
    </row>
    <row r="13296" spans="1:4" x14ac:dyDescent="0.25">
      <c r="A13296" s="6">
        <f t="shared" si="207"/>
        <v>35516</v>
      </c>
      <c r="B13296" s="3">
        <v>35566</v>
      </c>
      <c r="C13296" s="2">
        <v>-40.35</v>
      </c>
      <c r="D13296" s="4"/>
    </row>
    <row r="13297" spans="1:4" x14ac:dyDescent="0.25">
      <c r="A13297" s="6">
        <f t="shared" si="207"/>
        <v>35519.785714285717</v>
      </c>
      <c r="B13297" s="3">
        <v>35569.785714285717</v>
      </c>
      <c r="C13297" s="2">
        <v>-39.090000000000003</v>
      </c>
      <c r="D13297" s="4"/>
    </row>
    <row r="13298" spans="1:4" x14ac:dyDescent="0.25">
      <c r="A13298" s="6">
        <f t="shared" si="207"/>
        <v>35523.153846153844</v>
      </c>
      <c r="B13298" s="3">
        <v>35573.153846153844</v>
      </c>
      <c r="C13298" s="2">
        <v>-39.31</v>
      </c>
      <c r="D13298" s="5">
        <v>173764.11238235293</v>
      </c>
    </row>
    <row r="13299" spans="1:4" x14ac:dyDescent="0.25">
      <c r="A13299" s="6">
        <f t="shared" si="207"/>
        <v>35526.555555555555</v>
      </c>
      <c r="B13299" s="3">
        <v>35576.555555555555</v>
      </c>
      <c r="C13299" s="2">
        <v>-40.800000000000004</v>
      </c>
      <c r="D13299" s="5">
        <v>218141.1537529412</v>
      </c>
    </row>
    <row r="13300" spans="1:4" x14ac:dyDescent="0.25">
      <c r="A13300" s="6">
        <f t="shared" si="207"/>
        <v>35529.599999999999</v>
      </c>
      <c r="B13300" s="3">
        <v>35579.599999999999</v>
      </c>
      <c r="C13300" s="2">
        <v>-42.06</v>
      </c>
      <c r="D13300" s="5">
        <v>200178.91296562506</v>
      </c>
    </row>
    <row r="13301" spans="1:4" x14ac:dyDescent="0.25">
      <c r="A13301" s="6">
        <f t="shared" si="207"/>
        <v>35532.357142857145</v>
      </c>
      <c r="B13301" s="3">
        <v>35582.357142857145</v>
      </c>
      <c r="C13301" s="2">
        <v>-42.59</v>
      </c>
      <c r="D13301" s="5">
        <v>173946.05179189192</v>
      </c>
    </row>
    <row r="13302" spans="1:4" x14ac:dyDescent="0.25">
      <c r="A13302" s="6">
        <f t="shared" si="207"/>
        <v>35535.26315789474</v>
      </c>
      <c r="B13302" s="3">
        <v>35585.26315789474</v>
      </c>
      <c r="C13302" s="2">
        <v>-45.96</v>
      </c>
      <c r="D13302" s="5">
        <v>277720.48740196077</v>
      </c>
    </row>
    <row r="13303" spans="1:4" x14ac:dyDescent="0.25">
      <c r="A13303" s="6">
        <f t="shared" si="207"/>
        <v>35539.111111111109</v>
      </c>
      <c r="B13303" s="3">
        <v>35589.111111111109</v>
      </c>
      <c r="C13303" s="2">
        <v>-43.75</v>
      </c>
      <c r="D13303" s="5">
        <v>344102.5132588236</v>
      </c>
    </row>
    <row r="13304" spans="1:4" x14ac:dyDescent="0.25">
      <c r="A13304" s="6">
        <f t="shared" si="207"/>
        <v>35542.63636363636</v>
      </c>
      <c r="B13304" s="3">
        <v>35592.63636363636</v>
      </c>
      <c r="C13304" s="2">
        <v>-40.78</v>
      </c>
      <c r="D13304" s="5">
        <v>174600.03092549014</v>
      </c>
    </row>
    <row r="13305" spans="1:4" x14ac:dyDescent="0.25">
      <c r="A13305" s="6">
        <f t="shared" si="207"/>
        <v>35546.444444444438</v>
      </c>
      <c r="B13305" s="3">
        <v>35596.444444444438</v>
      </c>
      <c r="C13305" s="2">
        <v>-43.43</v>
      </c>
      <c r="D13305" s="5">
        <v>272635.2131176471</v>
      </c>
    </row>
    <row r="13306" spans="1:4" x14ac:dyDescent="0.25">
      <c r="A13306" s="6">
        <f t="shared" si="207"/>
        <v>35550.21428571429</v>
      </c>
      <c r="B13306" s="3">
        <v>35600.21428571429</v>
      </c>
      <c r="C13306" s="2">
        <v>-42.410000000000004</v>
      </c>
      <c r="D13306" s="5">
        <v>245106.70377199995</v>
      </c>
    </row>
    <row r="13307" spans="1:4" x14ac:dyDescent="0.25">
      <c r="A13307" s="6">
        <f t="shared" si="207"/>
        <v>35553.176470588245</v>
      </c>
      <c r="B13307" s="3">
        <v>35603.176470588245</v>
      </c>
      <c r="C13307" s="2">
        <v>-42.47</v>
      </c>
      <c r="D13307" s="5">
        <v>203228.85489803925</v>
      </c>
    </row>
    <row r="13308" spans="1:4" x14ac:dyDescent="0.25">
      <c r="A13308" s="6">
        <f t="shared" si="207"/>
        <v>35556.5</v>
      </c>
      <c r="B13308" s="3">
        <v>35606.5</v>
      </c>
      <c r="C13308" s="2">
        <v>-45.13</v>
      </c>
      <c r="D13308" s="5">
        <v>250478.66021568631</v>
      </c>
    </row>
    <row r="13309" spans="1:4" x14ac:dyDescent="0.25">
      <c r="A13309" s="6">
        <f t="shared" si="207"/>
        <v>35560.352941176468</v>
      </c>
      <c r="B13309" s="3">
        <v>35610.352941176468</v>
      </c>
      <c r="C13309" s="2">
        <v>-44.38</v>
      </c>
      <c r="D13309" s="5">
        <v>200382.64272352942</v>
      </c>
    </row>
    <row r="13310" spans="1:4" x14ac:dyDescent="0.25">
      <c r="A13310" s="6">
        <f t="shared" si="207"/>
        <v>35563.526315789473</v>
      </c>
      <c r="B13310" s="3">
        <v>35613.526315789473</v>
      </c>
      <c r="C13310" s="2">
        <v>-41.62</v>
      </c>
      <c r="D13310" s="5">
        <v>195237.42414509802</v>
      </c>
    </row>
    <row r="13311" spans="1:4" x14ac:dyDescent="0.25">
      <c r="A13311" s="6">
        <f t="shared" si="207"/>
        <v>35567.06666666668</v>
      </c>
      <c r="B13311" s="3">
        <v>35617.06666666668</v>
      </c>
      <c r="C13311" s="2">
        <v>-40.340000000000003</v>
      </c>
      <c r="D13311" s="5">
        <v>277894.29730999999</v>
      </c>
    </row>
    <row r="13312" spans="1:4" x14ac:dyDescent="0.25">
      <c r="A13312" s="6">
        <f t="shared" si="207"/>
        <v>35571</v>
      </c>
      <c r="B13312" s="3">
        <v>35621</v>
      </c>
      <c r="C13312" s="2">
        <v>-42.730000000000004</v>
      </c>
      <c r="D13312" s="5">
        <v>446809.35410588229</v>
      </c>
    </row>
    <row r="13313" spans="1:4" x14ac:dyDescent="0.25">
      <c r="A13313" s="6">
        <f t="shared" si="207"/>
        <v>35574.5</v>
      </c>
      <c r="B13313" s="3">
        <v>35624.5</v>
      </c>
      <c r="C13313" s="2">
        <v>-45.39</v>
      </c>
      <c r="D13313" s="5">
        <v>477881.05078823527</v>
      </c>
    </row>
    <row r="13314" spans="1:4" x14ac:dyDescent="0.25">
      <c r="A13314" s="6">
        <f t="shared" si="207"/>
        <v>35577.857142857145</v>
      </c>
      <c r="B13314" s="3">
        <v>35627.857142857145</v>
      </c>
      <c r="C13314" s="2">
        <v>-44.97</v>
      </c>
      <c r="D13314" s="5">
        <v>253347.99376078433</v>
      </c>
    </row>
    <row r="13315" spans="1:4" x14ac:dyDescent="0.25">
      <c r="A13315" s="6">
        <f t="shared" ref="A13315:A13378" si="208">B13315-50</f>
        <v>35580.555555555555</v>
      </c>
      <c r="B13315" s="3">
        <v>35630.555555555555</v>
      </c>
      <c r="C13315" s="2">
        <v>-42.1</v>
      </c>
      <c r="D13315" s="5">
        <v>195775.78099607845</v>
      </c>
    </row>
    <row r="13316" spans="1:4" x14ac:dyDescent="0.25">
      <c r="A13316" s="6">
        <f t="shared" si="208"/>
        <v>35584.666666666679</v>
      </c>
      <c r="B13316" s="3">
        <v>35634.666666666679</v>
      </c>
      <c r="C13316" s="2">
        <v>-41.61</v>
      </c>
      <c r="D13316" s="5">
        <v>288206.53135399998</v>
      </c>
    </row>
    <row r="13317" spans="1:4" x14ac:dyDescent="0.25">
      <c r="A13317" s="6">
        <f t="shared" si="208"/>
        <v>35587.772727272728</v>
      </c>
      <c r="B13317" s="3">
        <v>35637.772727272728</v>
      </c>
      <c r="C13317" s="2">
        <v>-40.96</v>
      </c>
      <c r="D13317" s="5">
        <v>270337.06306078436</v>
      </c>
    </row>
    <row r="13318" spans="1:4" x14ac:dyDescent="0.25">
      <c r="A13318" s="6">
        <f t="shared" si="208"/>
        <v>35591.555555555562</v>
      </c>
      <c r="B13318" s="3">
        <v>35641.555555555562</v>
      </c>
      <c r="C13318" s="2">
        <v>-42.02</v>
      </c>
      <c r="D13318" s="5">
        <v>295971.81226666667</v>
      </c>
    </row>
    <row r="13319" spans="1:4" x14ac:dyDescent="0.25">
      <c r="A13319" s="6">
        <f t="shared" si="208"/>
        <v>35595.45454545453</v>
      </c>
      <c r="B13319" s="3">
        <v>35645.45454545453</v>
      </c>
      <c r="C13319" s="2">
        <v>-42.39</v>
      </c>
      <c r="D13319" s="5">
        <v>260912.96367843135</v>
      </c>
    </row>
    <row r="13320" spans="1:4" x14ac:dyDescent="0.25">
      <c r="A13320" s="6">
        <f t="shared" si="208"/>
        <v>35599.133333333331</v>
      </c>
      <c r="B13320" s="3">
        <v>35649.133333333331</v>
      </c>
      <c r="C13320" s="2">
        <v>-44.06</v>
      </c>
      <c r="D13320" s="5">
        <v>255055.83524509805</v>
      </c>
    </row>
    <row r="13321" spans="1:4" x14ac:dyDescent="0.25">
      <c r="A13321" s="6">
        <f t="shared" si="208"/>
        <v>35603.666666666679</v>
      </c>
      <c r="B13321" s="3">
        <v>35653.666666666679</v>
      </c>
      <c r="C13321" s="2">
        <v>-41.35</v>
      </c>
      <c r="D13321" s="5">
        <v>256399.55796000003</v>
      </c>
    </row>
    <row r="13322" spans="1:4" x14ac:dyDescent="0.25">
      <c r="A13322" s="6">
        <f t="shared" si="208"/>
        <v>35607</v>
      </c>
      <c r="B13322" s="3">
        <v>35657</v>
      </c>
      <c r="C13322" s="2">
        <v>-39.56</v>
      </c>
      <c r="D13322" s="5">
        <v>176069.23702941177</v>
      </c>
    </row>
    <row r="13323" spans="1:4" x14ac:dyDescent="0.25">
      <c r="A13323" s="6">
        <f t="shared" si="208"/>
        <v>35610.583333333328</v>
      </c>
      <c r="B13323" s="3">
        <v>35660.583333333328</v>
      </c>
      <c r="C13323" s="2">
        <v>-39.630000000000003</v>
      </c>
      <c r="D13323" s="5">
        <v>197829.87214117643</v>
      </c>
    </row>
    <row r="13324" spans="1:4" x14ac:dyDescent="0.25">
      <c r="A13324" s="6">
        <f t="shared" si="208"/>
        <v>35613.599999999999</v>
      </c>
      <c r="B13324" s="3">
        <v>35663.599999999999</v>
      </c>
      <c r="C13324" s="2">
        <v>-43.160000000000004</v>
      </c>
      <c r="D13324" s="5">
        <v>367458.23749215674</v>
      </c>
    </row>
    <row r="13325" spans="1:4" x14ac:dyDescent="0.25">
      <c r="A13325" s="6">
        <f t="shared" si="208"/>
        <v>35615.565217391304</v>
      </c>
      <c r="B13325" s="3">
        <v>35665.565217391304</v>
      </c>
      <c r="C13325" s="2">
        <v>-40.43</v>
      </c>
      <c r="D13325" s="5">
        <v>239795.73065686284</v>
      </c>
    </row>
    <row r="13326" spans="1:4" x14ac:dyDescent="0.25">
      <c r="A13326" s="6">
        <f t="shared" si="208"/>
        <v>35618.857142857152</v>
      </c>
      <c r="B13326" s="3">
        <v>35668.857142857152</v>
      </c>
      <c r="C13326" s="2">
        <v>-41.83</v>
      </c>
      <c r="D13326" s="5">
        <v>252834.0370919999</v>
      </c>
    </row>
    <row r="13327" spans="1:4" x14ac:dyDescent="0.25">
      <c r="A13327" s="6">
        <f t="shared" si="208"/>
        <v>35622.571428571435</v>
      </c>
      <c r="B13327" s="3">
        <v>35672.571428571435</v>
      </c>
      <c r="C13327" s="2">
        <v>-44.56</v>
      </c>
      <c r="D13327" s="5">
        <v>294137.23141764698</v>
      </c>
    </row>
    <row r="13328" spans="1:4" x14ac:dyDescent="0.25">
      <c r="A13328" s="6">
        <f t="shared" si="208"/>
        <v>35626</v>
      </c>
      <c r="B13328" s="3">
        <v>35676</v>
      </c>
      <c r="C13328" s="2">
        <v>-45.59</v>
      </c>
      <c r="D13328" s="5">
        <v>305558.04669215681</v>
      </c>
    </row>
    <row r="13329" spans="1:4" x14ac:dyDescent="0.25">
      <c r="A13329" s="6">
        <f t="shared" si="208"/>
        <v>35629.052631578947</v>
      </c>
      <c r="B13329" s="3">
        <v>35679.052631578947</v>
      </c>
      <c r="C13329" s="2">
        <v>-43.14</v>
      </c>
      <c r="D13329" s="5">
        <v>168005.01677647058</v>
      </c>
    </row>
    <row r="13330" spans="1:4" x14ac:dyDescent="0.25">
      <c r="A13330" s="6">
        <f t="shared" si="208"/>
        <v>35632.846153846142</v>
      </c>
      <c r="B13330" s="3">
        <v>35682.846153846142</v>
      </c>
      <c r="C13330" s="2">
        <v>-42.18</v>
      </c>
      <c r="D13330" s="5">
        <v>248074.32312352947</v>
      </c>
    </row>
    <row r="13331" spans="1:4" x14ac:dyDescent="0.25">
      <c r="A13331" s="6">
        <f t="shared" si="208"/>
        <v>35635.941176470587</v>
      </c>
      <c r="B13331" s="3">
        <v>35685.941176470587</v>
      </c>
      <c r="C13331" s="2">
        <v>-44.01</v>
      </c>
      <c r="D13331" s="5">
        <v>225823.60059000002</v>
      </c>
    </row>
    <row r="13332" spans="1:4" x14ac:dyDescent="0.25">
      <c r="A13332" s="6">
        <f t="shared" si="208"/>
        <v>35638.71428571429</v>
      </c>
      <c r="B13332" s="3">
        <v>35688.71428571429</v>
      </c>
      <c r="C13332" s="2">
        <v>-43.46</v>
      </c>
      <c r="D13332" s="5">
        <v>344111.29081568617</v>
      </c>
    </row>
    <row r="13333" spans="1:4" x14ac:dyDescent="0.25">
      <c r="A13333" s="6">
        <f t="shared" si="208"/>
        <v>35642.4375</v>
      </c>
      <c r="B13333" s="3">
        <v>35692.4375</v>
      </c>
      <c r="C13333" s="2">
        <v>-40.67</v>
      </c>
      <c r="D13333" s="5">
        <v>295693.513745</v>
      </c>
    </row>
    <row r="13334" spans="1:4" x14ac:dyDescent="0.25">
      <c r="A13334" s="6">
        <f t="shared" si="208"/>
        <v>35646</v>
      </c>
      <c r="B13334" s="3">
        <v>35696</v>
      </c>
      <c r="C13334" s="2">
        <v>-44.18</v>
      </c>
      <c r="D13334" s="4"/>
    </row>
    <row r="13335" spans="1:4" x14ac:dyDescent="0.25">
      <c r="A13335" s="6">
        <f t="shared" si="208"/>
        <v>35649.333333333328</v>
      </c>
      <c r="B13335" s="3">
        <v>35699.333333333328</v>
      </c>
      <c r="C13335" s="2">
        <v>-42.95</v>
      </c>
      <c r="D13335" s="5">
        <v>271281.24027450976</v>
      </c>
    </row>
    <row r="13336" spans="1:4" x14ac:dyDescent="0.25">
      <c r="A13336" s="6">
        <f t="shared" si="208"/>
        <v>35652.823529411769</v>
      </c>
      <c r="B13336" s="3">
        <v>35702.823529411769</v>
      </c>
      <c r="C13336" s="2">
        <v>-41.63</v>
      </c>
      <c r="D13336" s="5">
        <v>165633.90129999997</v>
      </c>
    </row>
    <row r="13337" spans="1:4" x14ac:dyDescent="0.25">
      <c r="A13337" s="6">
        <f t="shared" si="208"/>
        <v>35656.142857142855</v>
      </c>
      <c r="B13337" s="3">
        <v>35706.142857142855</v>
      </c>
      <c r="C13337" s="2">
        <v>-38.47</v>
      </c>
      <c r="D13337" s="5">
        <v>132768.67305882357</v>
      </c>
    </row>
    <row r="13338" spans="1:4" x14ac:dyDescent="0.25">
      <c r="A13338" s="6">
        <f t="shared" si="208"/>
        <v>35659.133333333331</v>
      </c>
      <c r="B13338" s="3">
        <v>35709.133333333331</v>
      </c>
      <c r="C13338" s="2">
        <v>-41.53</v>
      </c>
      <c r="D13338" s="5">
        <v>270470.70856862742</v>
      </c>
    </row>
    <row r="13339" spans="1:4" x14ac:dyDescent="0.25">
      <c r="A13339" s="6">
        <f t="shared" si="208"/>
        <v>35662.800000000003</v>
      </c>
      <c r="B13339" s="3">
        <v>35712.800000000003</v>
      </c>
      <c r="C13339" s="2">
        <v>-43.480000000000004</v>
      </c>
      <c r="D13339" s="5">
        <v>348662.1596078432</v>
      </c>
    </row>
    <row r="13340" spans="1:4" x14ac:dyDescent="0.25">
      <c r="A13340" s="6">
        <f t="shared" si="208"/>
        <v>35665.55555555554</v>
      </c>
      <c r="B13340" s="3">
        <v>35715.55555555554</v>
      </c>
      <c r="C13340" s="2">
        <v>-41.86</v>
      </c>
      <c r="D13340" s="5">
        <v>252352.35611764705</v>
      </c>
    </row>
    <row r="13341" spans="1:4" x14ac:dyDescent="0.25">
      <c r="A13341" s="6">
        <f t="shared" si="208"/>
        <v>35668.071428571442</v>
      </c>
      <c r="B13341" s="3">
        <v>35718.071428571442</v>
      </c>
      <c r="C13341" s="2">
        <v>-43.11</v>
      </c>
      <c r="D13341" s="5">
        <v>191799.00684000002</v>
      </c>
    </row>
    <row r="13342" spans="1:4" x14ac:dyDescent="0.25">
      <c r="A13342" s="6">
        <f t="shared" si="208"/>
        <v>35671.555555555555</v>
      </c>
      <c r="B13342" s="3">
        <v>35721.555555555555</v>
      </c>
      <c r="C13342" s="2">
        <v>-42.46</v>
      </c>
      <c r="D13342" s="5">
        <v>436250.72149019613</v>
      </c>
    </row>
    <row r="13343" spans="1:4" x14ac:dyDescent="0.25">
      <c r="A13343" s="6">
        <f t="shared" si="208"/>
        <v>35675.434782608696</v>
      </c>
      <c r="B13343" s="3">
        <v>35725.434782608696</v>
      </c>
      <c r="C13343" s="2">
        <v>-41.69</v>
      </c>
      <c r="D13343" s="5">
        <v>317207.39290196076</v>
      </c>
    </row>
    <row r="13344" spans="1:4" x14ac:dyDescent="0.25">
      <c r="A13344" s="6">
        <f t="shared" si="208"/>
        <v>35678.35</v>
      </c>
      <c r="B13344" s="3">
        <v>35728.35</v>
      </c>
      <c r="C13344" s="2">
        <v>-41.43</v>
      </c>
      <c r="D13344" s="5">
        <v>376750.6486470587</v>
      </c>
    </row>
    <row r="13345" spans="1:4" x14ac:dyDescent="0.25">
      <c r="A13345" s="6">
        <f t="shared" si="208"/>
        <v>35682.0625</v>
      </c>
      <c r="B13345" s="3">
        <v>35732.0625</v>
      </c>
      <c r="C13345" s="2">
        <v>-39.97</v>
      </c>
      <c r="D13345" s="5">
        <v>275329.06913725496</v>
      </c>
    </row>
    <row r="13346" spans="1:4" x14ac:dyDescent="0.25">
      <c r="A13346" s="6">
        <f t="shared" si="208"/>
        <v>35684.86363636364</v>
      </c>
      <c r="B13346" s="3">
        <v>35734.86363636364</v>
      </c>
      <c r="C13346" s="2">
        <v>-41.06</v>
      </c>
      <c r="D13346" s="5">
        <v>286936.09907999996</v>
      </c>
    </row>
    <row r="13347" spans="1:4" x14ac:dyDescent="0.25">
      <c r="A13347" s="6">
        <f t="shared" si="208"/>
        <v>35688.916666666664</v>
      </c>
      <c r="B13347" s="3">
        <v>35738.916666666664</v>
      </c>
      <c r="C13347" s="2">
        <v>-43.36</v>
      </c>
      <c r="D13347" s="5">
        <v>326983.49052941176</v>
      </c>
    </row>
    <row r="13348" spans="1:4" x14ac:dyDescent="0.25">
      <c r="A13348" s="6">
        <f t="shared" si="208"/>
        <v>35692.166666666657</v>
      </c>
      <c r="B13348" s="3">
        <v>35742.166666666657</v>
      </c>
      <c r="C13348" s="2">
        <v>-41.24</v>
      </c>
      <c r="D13348" s="5">
        <v>271181.52186274505</v>
      </c>
    </row>
    <row r="13349" spans="1:4" x14ac:dyDescent="0.25">
      <c r="A13349" s="6">
        <f t="shared" si="208"/>
        <v>35694.586206896551</v>
      </c>
      <c r="B13349" s="3">
        <v>35744.586206896551</v>
      </c>
      <c r="C13349" s="2">
        <v>-39.29</v>
      </c>
      <c r="D13349" s="5">
        <v>238120.18074509798</v>
      </c>
    </row>
    <row r="13350" spans="1:4" x14ac:dyDescent="0.25">
      <c r="A13350" s="6">
        <f t="shared" si="208"/>
        <v>35696.909090909074</v>
      </c>
      <c r="B13350" s="3">
        <v>35746.909090909074</v>
      </c>
      <c r="C13350" s="2">
        <v>-38.39</v>
      </c>
      <c r="D13350" s="5">
        <v>185100.10007843134</v>
      </c>
    </row>
    <row r="13351" spans="1:4" x14ac:dyDescent="0.25">
      <c r="A13351" s="6">
        <f t="shared" si="208"/>
        <v>35700.9</v>
      </c>
      <c r="B13351" s="3">
        <v>35750.9</v>
      </c>
      <c r="C13351" s="2">
        <v>-43.03</v>
      </c>
      <c r="D13351" s="5">
        <v>214617.73293999999</v>
      </c>
    </row>
    <row r="13352" spans="1:4" x14ac:dyDescent="0.25">
      <c r="A13352" s="6">
        <f t="shared" si="208"/>
        <v>35704.666666666672</v>
      </c>
      <c r="B13352" s="3">
        <v>35754.666666666672</v>
      </c>
      <c r="C13352" s="2">
        <v>-42.57</v>
      </c>
      <c r="D13352" s="5">
        <v>276639.32929411769</v>
      </c>
    </row>
    <row r="13353" spans="1:4" x14ac:dyDescent="0.25">
      <c r="A13353" s="6">
        <f t="shared" si="208"/>
        <v>35707.916666666672</v>
      </c>
      <c r="B13353" s="3">
        <v>35757.916666666672</v>
      </c>
      <c r="C13353" s="2">
        <v>-41.61</v>
      </c>
      <c r="D13353" s="5">
        <v>236006.7754313726</v>
      </c>
    </row>
    <row r="13354" spans="1:4" x14ac:dyDescent="0.25">
      <c r="A13354" s="6">
        <f t="shared" si="208"/>
        <v>35711.307692307695</v>
      </c>
      <c r="B13354" s="3">
        <v>35761.307692307695</v>
      </c>
      <c r="C13354" s="2">
        <v>-44.21</v>
      </c>
      <c r="D13354" s="5">
        <v>301726.32254901947</v>
      </c>
    </row>
    <row r="13355" spans="1:4" x14ac:dyDescent="0.25">
      <c r="A13355" s="6">
        <f t="shared" si="208"/>
        <v>35713.76923076922</v>
      </c>
      <c r="B13355" s="3">
        <v>35763.76923076922</v>
      </c>
      <c r="C13355" s="2">
        <v>-41.37</v>
      </c>
      <c r="D13355" s="5">
        <v>224911.3265098038</v>
      </c>
    </row>
    <row r="13356" spans="1:4" x14ac:dyDescent="0.25">
      <c r="A13356" s="6">
        <f t="shared" si="208"/>
        <v>35717.636363636375</v>
      </c>
      <c r="B13356" s="3">
        <v>35767.636363636375</v>
      </c>
      <c r="C13356" s="2">
        <v>-44.38</v>
      </c>
      <c r="D13356" s="5">
        <v>248038.06033999997</v>
      </c>
    </row>
    <row r="13357" spans="1:4" x14ac:dyDescent="0.25">
      <c r="A13357" s="6">
        <f t="shared" si="208"/>
        <v>35721.636363636368</v>
      </c>
      <c r="B13357" s="3">
        <v>35771.636363636368</v>
      </c>
      <c r="C13357" s="2">
        <v>-44.63</v>
      </c>
      <c r="D13357" s="5">
        <v>211714.12029411772</v>
      </c>
    </row>
    <row r="13358" spans="1:4" x14ac:dyDescent="0.25">
      <c r="A13358" s="6">
        <f t="shared" si="208"/>
        <v>35726.625000000007</v>
      </c>
      <c r="B13358" s="3">
        <v>35776.625000000007</v>
      </c>
      <c r="C13358" s="2">
        <v>-44.78</v>
      </c>
      <c r="D13358" s="5">
        <v>436434.81701960787</v>
      </c>
    </row>
    <row r="13359" spans="1:4" x14ac:dyDescent="0.25">
      <c r="A13359" s="6">
        <f t="shared" si="208"/>
        <v>35731.454545454537</v>
      </c>
      <c r="B13359" s="3">
        <v>35781.454545454537</v>
      </c>
      <c r="C13359" s="2">
        <v>-45.29</v>
      </c>
      <c r="D13359" s="5">
        <v>435018.87239215692</v>
      </c>
    </row>
    <row r="13360" spans="1:4" x14ac:dyDescent="0.25">
      <c r="A13360" s="6">
        <f t="shared" si="208"/>
        <v>35734.599999999984</v>
      </c>
      <c r="B13360" s="3">
        <v>35784.599999999984</v>
      </c>
      <c r="C13360" s="2">
        <v>-43.730000000000004</v>
      </c>
      <c r="D13360" s="5">
        <v>345394.17986274511</v>
      </c>
    </row>
    <row r="13361" spans="1:4" x14ac:dyDescent="0.25">
      <c r="A13361" s="6">
        <f t="shared" si="208"/>
        <v>35738.304347826095</v>
      </c>
      <c r="B13361" s="3">
        <v>35788.304347826095</v>
      </c>
      <c r="C13361" s="2">
        <v>-41.59</v>
      </c>
      <c r="D13361" s="5">
        <v>197709.06993999996</v>
      </c>
    </row>
    <row r="13362" spans="1:4" x14ac:dyDescent="0.25">
      <c r="A13362" s="6">
        <f t="shared" si="208"/>
        <v>35741.272727272735</v>
      </c>
      <c r="B13362" s="3">
        <v>35791.272727272735</v>
      </c>
      <c r="C13362" s="2">
        <v>-41.57</v>
      </c>
      <c r="D13362" s="5">
        <v>218009.16464705885</v>
      </c>
    </row>
    <row r="13363" spans="1:4" x14ac:dyDescent="0.25">
      <c r="A13363" s="6">
        <f t="shared" si="208"/>
        <v>35744.411764705888</v>
      </c>
      <c r="B13363" s="3">
        <v>35794.411764705888</v>
      </c>
      <c r="C13363" s="2">
        <v>-42.85</v>
      </c>
      <c r="D13363" s="5">
        <v>254794.46286274507</v>
      </c>
    </row>
    <row r="13364" spans="1:4" x14ac:dyDescent="0.25">
      <c r="A13364" s="6">
        <f t="shared" si="208"/>
        <v>35747.9</v>
      </c>
      <c r="B13364" s="3">
        <v>35797.9</v>
      </c>
      <c r="C13364" s="2">
        <v>-43.86</v>
      </c>
      <c r="D13364" s="5">
        <v>310445.00727450982</v>
      </c>
    </row>
    <row r="13365" spans="1:4" x14ac:dyDescent="0.25">
      <c r="A13365" s="6">
        <f t="shared" si="208"/>
        <v>35751.909090909074</v>
      </c>
      <c r="B13365" s="3">
        <v>35801.909090909074</v>
      </c>
      <c r="C13365" s="2">
        <v>-44.77</v>
      </c>
      <c r="D13365" s="5">
        <v>295221.32974509802</v>
      </c>
    </row>
    <row r="13366" spans="1:4" x14ac:dyDescent="0.25">
      <c r="A13366" s="6">
        <f t="shared" si="208"/>
        <v>35755.133333333346</v>
      </c>
      <c r="B13366" s="3">
        <v>35805.133333333346</v>
      </c>
      <c r="C13366" s="2">
        <v>-44.51</v>
      </c>
      <c r="D13366" s="5">
        <v>338966.67764000001</v>
      </c>
    </row>
    <row r="13367" spans="1:4" x14ac:dyDescent="0.25">
      <c r="A13367" s="6">
        <f t="shared" si="208"/>
        <v>35758.736842105267</v>
      </c>
      <c r="B13367" s="3">
        <v>35808.736842105267</v>
      </c>
      <c r="C13367" s="2">
        <v>-42.37</v>
      </c>
      <c r="D13367" s="4"/>
    </row>
    <row r="13368" spans="1:4" x14ac:dyDescent="0.25">
      <c r="A13368" s="6">
        <f t="shared" si="208"/>
        <v>35761.5</v>
      </c>
      <c r="B13368" s="3">
        <v>35811.5</v>
      </c>
      <c r="C13368" s="2">
        <v>-43.59</v>
      </c>
      <c r="D13368" s="5">
        <v>251615.36452173916</v>
      </c>
    </row>
    <row r="13369" spans="1:4" x14ac:dyDescent="0.25">
      <c r="A13369" s="6">
        <f t="shared" si="208"/>
        <v>35764.625</v>
      </c>
      <c r="B13369" s="3">
        <v>35814.625</v>
      </c>
      <c r="C13369" s="2">
        <v>-41.79</v>
      </c>
      <c r="D13369" s="5">
        <v>271572.7540784314</v>
      </c>
    </row>
    <row r="13370" spans="1:4" x14ac:dyDescent="0.25">
      <c r="A13370" s="6">
        <f t="shared" si="208"/>
        <v>35768.411764705874</v>
      </c>
      <c r="B13370" s="3">
        <v>35818.411764705874</v>
      </c>
      <c r="C13370" s="2">
        <v>-41.660000000000004</v>
      </c>
      <c r="D13370" s="5">
        <v>172642.3078862745</v>
      </c>
    </row>
    <row r="13371" spans="1:4" x14ac:dyDescent="0.25">
      <c r="A13371" s="6">
        <f t="shared" si="208"/>
        <v>35771.555555555569</v>
      </c>
      <c r="B13371" s="3">
        <v>35821.555555555569</v>
      </c>
      <c r="C13371" s="2">
        <v>-44.97</v>
      </c>
      <c r="D13371" s="5">
        <v>273340.82795200008</v>
      </c>
    </row>
    <row r="13372" spans="1:4" x14ac:dyDescent="0.25">
      <c r="A13372" s="6">
        <f t="shared" si="208"/>
        <v>35775.049999999996</v>
      </c>
      <c r="B13372" s="3">
        <v>35825.049999999996</v>
      </c>
      <c r="C13372" s="2">
        <v>-44.480000000000004</v>
      </c>
      <c r="D13372" s="5">
        <v>316930.70342941175</v>
      </c>
    </row>
    <row r="13373" spans="1:4" x14ac:dyDescent="0.25">
      <c r="A13373" s="6">
        <f t="shared" si="208"/>
        <v>35777.63636363636</v>
      </c>
      <c r="B13373" s="3">
        <v>35827.63636363636</v>
      </c>
      <c r="C13373" s="2">
        <v>-44.84</v>
      </c>
      <c r="D13373" s="5">
        <v>284083.5373568628</v>
      </c>
    </row>
    <row r="13374" spans="1:4" x14ac:dyDescent="0.25">
      <c r="A13374" s="6">
        <f t="shared" si="208"/>
        <v>35781.857142857145</v>
      </c>
      <c r="B13374" s="3">
        <v>35831.857142857145</v>
      </c>
      <c r="C13374" s="2">
        <v>-46.7</v>
      </c>
      <c r="D13374" s="5">
        <v>384111.54614600004</v>
      </c>
    </row>
    <row r="13375" spans="1:4" x14ac:dyDescent="0.25">
      <c r="A13375" s="6">
        <f t="shared" si="208"/>
        <v>35784.85714285713</v>
      </c>
      <c r="B13375" s="3">
        <v>35834.85714285713</v>
      </c>
      <c r="C13375" s="2">
        <v>-45.47</v>
      </c>
      <c r="D13375" s="5">
        <v>295541.67361176468</v>
      </c>
    </row>
    <row r="13376" spans="1:4" x14ac:dyDescent="0.25">
      <c r="A13376" s="6">
        <f t="shared" si="208"/>
        <v>35788.06666666668</v>
      </c>
      <c r="B13376" s="3">
        <v>35838.06666666668</v>
      </c>
      <c r="C13376" s="2">
        <v>-40.44</v>
      </c>
      <c r="D13376" s="5">
        <v>300386.88005800004</v>
      </c>
    </row>
    <row r="13377" spans="1:4" x14ac:dyDescent="0.25">
      <c r="A13377" s="6">
        <f t="shared" si="208"/>
        <v>35791.346153846149</v>
      </c>
      <c r="B13377" s="3">
        <v>35841.346153846149</v>
      </c>
      <c r="C13377" s="2">
        <v>-40.57</v>
      </c>
      <c r="D13377" s="5">
        <v>272583.28390392161</v>
      </c>
    </row>
    <row r="13378" spans="1:4" x14ac:dyDescent="0.25">
      <c r="A13378" s="6">
        <f t="shared" si="208"/>
        <v>35795.050000000003</v>
      </c>
      <c r="B13378" s="3">
        <v>35845.050000000003</v>
      </c>
      <c r="C13378" s="2">
        <v>-42.82</v>
      </c>
      <c r="D13378" s="5">
        <v>185310.25328039218</v>
      </c>
    </row>
    <row r="13379" spans="1:4" x14ac:dyDescent="0.25">
      <c r="A13379" s="6">
        <f t="shared" ref="A13379:A13442" si="209">B13379-50</f>
        <v>35798.38461538461</v>
      </c>
      <c r="B13379" s="3">
        <v>35848.38461538461</v>
      </c>
      <c r="C13379" s="2">
        <v>-45.47</v>
      </c>
      <c r="D13379" s="5">
        <v>285643.5692803922</v>
      </c>
    </row>
    <row r="13380" spans="1:4" x14ac:dyDescent="0.25">
      <c r="A13380" s="6">
        <f t="shared" si="209"/>
        <v>35801.928571428558</v>
      </c>
      <c r="B13380" s="3">
        <v>35851.928571428558</v>
      </c>
      <c r="C13380" s="2">
        <v>-44.64</v>
      </c>
      <c r="D13380" s="5">
        <v>242660.85969411765</v>
      </c>
    </row>
    <row r="13381" spans="1:4" x14ac:dyDescent="0.25">
      <c r="A13381" s="6">
        <f t="shared" si="209"/>
        <v>35805.777777777781</v>
      </c>
      <c r="B13381" s="3">
        <v>35855.777777777781</v>
      </c>
      <c r="C13381" s="2">
        <v>-48.32</v>
      </c>
      <c r="D13381" s="5">
        <v>407839.62320799992</v>
      </c>
    </row>
    <row r="13382" spans="1:4" x14ac:dyDescent="0.25">
      <c r="A13382" s="6">
        <f t="shared" si="209"/>
        <v>35808.647058823539</v>
      </c>
      <c r="B13382" s="3">
        <v>35858.647058823539</v>
      </c>
      <c r="C13382" s="2">
        <v>-45.28</v>
      </c>
      <c r="D13382" s="5">
        <v>210412.0968784313</v>
      </c>
    </row>
    <row r="13383" spans="1:4" x14ac:dyDescent="0.25">
      <c r="A13383" s="6">
        <f t="shared" si="209"/>
        <v>35813.173913043473</v>
      </c>
      <c r="B13383" s="3">
        <v>35863.173913043473</v>
      </c>
      <c r="C13383" s="2">
        <v>-45</v>
      </c>
      <c r="D13383" s="5">
        <v>276642.64583333326</v>
      </c>
    </row>
    <row r="13384" spans="1:4" x14ac:dyDescent="0.25">
      <c r="A13384" s="6">
        <f t="shared" si="209"/>
        <v>35815.105263157893</v>
      </c>
      <c r="B13384" s="3">
        <v>35865.105263157893</v>
      </c>
      <c r="C13384" s="2">
        <v>-44.21</v>
      </c>
      <c r="D13384" s="5">
        <v>234098.06806274506</v>
      </c>
    </row>
    <row r="13385" spans="1:4" x14ac:dyDescent="0.25">
      <c r="A13385" s="6">
        <f t="shared" si="209"/>
        <v>35818.588235294119</v>
      </c>
      <c r="B13385" s="3">
        <v>35868.588235294119</v>
      </c>
      <c r="C13385" s="2">
        <v>-43.12</v>
      </c>
      <c r="D13385" s="5">
        <v>294887.01988431375</v>
      </c>
    </row>
    <row r="13386" spans="1:4" x14ac:dyDescent="0.25">
      <c r="A13386" s="6">
        <f t="shared" si="209"/>
        <v>35822</v>
      </c>
      <c r="B13386" s="3">
        <v>35872</v>
      </c>
      <c r="C13386" s="2">
        <v>-44.96</v>
      </c>
      <c r="D13386" s="5">
        <v>267859.30712800001</v>
      </c>
    </row>
    <row r="13387" spans="1:4" x14ac:dyDescent="0.25">
      <c r="A13387" s="6">
        <f t="shared" si="209"/>
        <v>35825.44444444446</v>
      </c>
      <c r="B13387" s="3">
        <v>35875.44444444446</v>
      </c>
      <c r="C13387" s="2">
        <v>-44.15</v>
      </c>
      <c r="D13387" s="5">
        <v>264312.20326666668</v>
      </c>
    </row>
    <row r="13388" spans="1:4" x14ac:dyDescent="0.25">
      <c r="A13388" s="6">
        <f t="shared" si="209"/>
        <v>35830</v>
      </c>
      <c r="B13388" s="3">
        <v>35880</v>
      </c>
      <c r="C13388" s="2">
        <v>-45.04</v>
      </c>
      <c r="D13388" s="5">
        <v>382248.24220980384</v>
      </c>
    </row>
    <row r="13389" spans="1:4" x14ac:dyDescent="0.25">
      <c r="A13389" s="6">
        <f t="shared" si="209"/>
        <v>35833.619047619046</v>
      </c>
      <c r="B13389" s="3">
        <v>35883.619047619046</v>
      </c>
      <c r="C13389" s="2">
        <v>-43.660000000000004</v>
      </c>
      <c r="D13389" s="5">
        <v>403871.60188039212</v>
      </c>
    </row>
    <row r="13390" spans="1:4" x14ac:dyDescent="0.25">
      <c r="A13390" s="6">
        <f t="shared" si="209"/>
        <v>35836.461538461532</v>
      </c>
      <c r="B13390" s="3">
        <v>35886.461538461532</v>
      </c>
      <c r="C13390" s="2">
        <v>-45.36</v>
      </c>
      <c r="D13390" s="5">
        <v>497683.53784509783</v>
      </c>
    </row>
    <row r="13391" spans="1:4" x14ac:dyDescent="0.25">
      <c r="A13391" s="6">
        <f t="shared" si="209"/>
        <v>35840.4375</v>
      </c>
      <c r="B13391" s="3">
        <v>35890.4375</v>
      </c>
      <c r="C13391" s="2">
        <v>-46.230000000000004</v>
      </c>
      <c r="D13391" s="5">
        <v>506293.64205600007</v>
      </c>
    </row>
    <row r="13392" spans="1:4" x14ac:dyDescent="0.25">
      <c r="A13392" s="6">
        <f t="shared" si="209"/>
        <v>35843.368421052633</v>
      </c>
      <c r="B13392" s="3">
        <v>35893.368421052633</v>
      </c>
      <c r="C13392" s="2">
        <v>-44.83</v>
      </c>
      <c r="D13392" s="5">
        <v>464908.73417450982</v>
      </c>
    </row>
    <row r="13393" spans="1:4" x14ac:dyDescent="0.25">
      <c r="A13393" s="6">
        <f t="shared" si="209"/>
        <v>35846.875</v>
      </c>
      <c r="B13393" s="3">
        <v>35896.875</v>
      </c>
      <c r="C13393" s="2">
        <v>-43.89</v>
      </c>
      <c r="D13393" s="5">
        <v>375778.87265490199</v>
      </c>
    </row>
    <row r="13394" spans="1:4" x14ac:dyDescent="0.25">
      <c r="A13394" s="6">
        <f t="shared" si="209"/>
        <v>35850.857142857145</v>
      </c>
      <c r="B13394" s="3">
        <v>35900.857142857145</v>
      </c>
      <c r="C13394" s="2">
        <v>-44.480000000000004</v>
      </c>
      <c r="D13394" s="5">
        <v>362819.49893333338</v>
      </c>
    </row>
    <row r="13395" spans="1:4" x14ac:dyDescent="0.25">
      <c r="A13395" s="6">
        <f t="shared" si="209"/>
        <v>35854</v>
      </c>
      <c r="B13395" s="3">
        <v>35904</v>
      </c>
      <c r="C13395" s="2">
        <v>-43.67</v>
      </c>
      <c r="D13395" s="5">
        <v>310240.85462745093</v>
      </c>
    </row>
    <row r="13396" spans="1:4" x14ac:dyDescent="0.25">
      <c r="A13396" s="6">
        <f t="shared" si="209"/>
        <v>35858</v>
      </c>
      <c r="B13396" s="3">
        <v>35908</v>
      </c>
      <c r="C13396" s="2">
        <v>-44.97</v>
      </c>
      <c r="D13396" s="5">
        <v>432779.79334800015</v>
      </c>
    </row>
    <row r="13397" spans="1:4" x14ac:dyDescent="0.25">
      <c r="A13397" s="6">
        <f t="shared" si="209"/>
        <v>35861</v>
      </c>
      <c r="B13397" s="3">
        <v>35911</v>
      </c>
      <c r="C13397" s="2">
        <v>-44.27</v>
      </c>
      <c r="D13397" s="5">
        <v>343035.16221960774</v>
      </c>
    </row>
    <row r="13398" spans="1:4" x14ac:dyDescent="0.25">
      <c r="A13398" s="6">
        <f t="shared" si="209"/>
        <v>35864.5</v>
      </c>
      <c r="B13398" s="3">
        <v>35914.5</v>
      </c>
      <c r="C13398" s="2">
        <v>-43.63</v>
      </c>
      <c r="D13398" s="5">
        <v>347823.99005686288</v>
      </c>
    </row>
    <row r="13399" spans="1:4" x14ac:dyDescent="0.25">
      <c r="A13399" s="6">
        <f t="shared" si="209"/>
        <v>35868.076923076922</v>
      </c>
      <c r="B13399" s="3">
        <v>35918.076923076922</v>
      </c>
      <c r="C13399" s="2">
        <v>-43.03</v>
      </c>
      <c r="D13399" s="5">
        <v>298777.93190444441</v>
      </c>
    </row>
    <row r="13400" spans="1:4" x14ac:dyDescent="0.25">
      <c r="A13400" s="6">
        <f t="shared" si="209"/>
        <v>35870.909090909088</v>
      </c>
      <c r="B13400" s="3">
        <v>35920.909090909088</v>
      </c>
      <c r="C13400" s="2">
        <v>-43.37</v>
      </c>
      <c r="D13400" s="4"/>
    </row>
    <row r="13401" spans="1:4" x14ac:dyDescent="0.25">
      <c r="A13401" s="6">
        <f t="shared" si="209"/>
        <v>35874.9</v>
      </c>
      <c r="B13401" s="3">
        <v>35924.9</v>
      </c>
      <c r="C13401" s="2">
        <v>-42.79</v>
      </c>
      <c r="D13401" s="5">
        <v>266696.93545600004</v>
      </c>
    </row>
    <row r="13402" spans="1:4" x14ac:dyDescent="0.25">
      <c r="A13402" s="6">
        <f t="shared" si="209"/>
        <v>35878.61538461539</v>
      </c>
      <c r="B13402" s="3">
        <v>35928.61538461539</v>
      </c>
      <c r="C13402" s="2">
        <v>-43.14</v>
      </c>
      <c r="D13402" s="5">
        <v>210575.63632941176</v>
      </c>
    </row>
    <row r="13403" spans="1:4" x14ac:dyDescent="0.25">
      <c r="A13403" s="6">
        <f t="shared" si="209"/>
        <v>35882.8125</v>
      </c>
      <c r="B13403" s="3">
        <v>35932.8125</v>
      </c>
      <c r="C13403" s="2">
        <v>-45</v>
      </c>
      <c r="D13403" s="5">
        <v>276326.00673921558</v>
      </c>
    </row>
    <row r="13404" spans="1:4" x14ac:dyDescent="0.25">
      <c r="A13404" s="6">
        <f t="shared" si="209"/>
        <v>35886.1</v>
      </c>
      <c r="B13404" s="3">
        <v>35936.1</v>
      </c>
      <c r="C13404" s="2">
        <v>-45.12</v>
      </c>
      <c r="D13404" s="5">
        <v>302116.58024705877</v>
      </c>
    </row>
    <row r="13405" spans="1:4" x14ac:dyDescent="0.25">
      <c r="A13405" s="6">
        <f t="shared" si="209"/>
        <v>35889.812499999993</v>
      </c>
      <c r="B13405" s="3">
        <v>35939.812499999993</v>
      </c>
      <c r="C13405" s="2">
        <v>-44.53</v>
      </c>
      <c r="D13405" s="5">
        <v>390314.4422705883</v>
      </c>
    </row>
    <row r="13406" spans="1:4" x14ac:dyDescent="0.25">
      <c r="A13406" s="6">
        <f t="shared" si="209"/>
        <v>35892.809523809527</v>
      </c>
      <c r="B13406" s="3">
        <v>35942.809523809527</v>
      </c>
      <c r="C13406" s="2">
        <v>-40.520000000000003</v>
      </c>
      <c r="D13406" s="5">
        <v>272869.76788799994</v>
      </c>
    </row>
    <row r="13407" spans="1:4" x14ac:dyDescent="0.25">
      <c r="A13407" s="6">
        <f t="shared" si="209"/>
        <v>35896.555555555562</v>
      </c>
      <c r="B13407" s="3">
        <v>35946.555555555562</v>
      </c>
      <c r="C13407" s="2">
        <v>-38.230000000000004</v>
      </c>
      <c r="D13407" s="5">
        <v>313715.99746078439</v>
      </c>
    </row>
    <row r="13408" spans="1:4" x14ac:dyDescent="0.25">
      <c r="A13408" s="6">
        <f t="shared" si="209"/>
        <v>35899.875</v>
      </c>
      <c r="B13408" s="3">
        <v>35949.875</v>
      </c>
      <c r="C13408" s="2">
        <v>-39.6</v>
      </c>
      <c r="D13408" s="5">
        <v>218467.26669019615</v>
      </c>
    </row>
    <row r="13409" spans="1:4" x14ac:dyDescent="0.25">
      <c r="A13409" s="6">
        <f t="shared" si="209"/>
        <v>35902.666666666664</v>
      </c>
      <c r="B13409" s="3">
        <v>35952.666666666664</v>
      </c>
      <c r="C13409" s="2">
        <v>-42.92</v>
      </c>
      <c r="D13409" s="5">
        <v>254213.69500196079</v>
      </c>
    </row>
    <row r="13410" spans="1:4" x14ac:dyDescent="0.25">
      <c r="A13410" s="6">
        <f t="shared" si="209"/>
        <v>35906.222222222219</v>
      </c>
      <c r="B13410" s="3">
        <v>35956.222222222219</v>
      </c>
      <c r="C13410" s="2">
        <v>-43.27</v>
      </c>
      <c r="D13410" s="5">
        <v>184442.009582353</v>
      </c>
    </row>
    <row r="13411" spans="1:4" x14ac:dyDescent="0.25">
      <c r="A13411" s="6">
        <f t="shared" si="209"/>
        <v>35909.4</v>
      </c>
      <c r="B13411" s="3">
        <v>35959.4</v>
      </c>
      <c r="C13411" s="2">
        <v>-45.28</v>
      </c>
      <c r="D13411" s="5">
        <v>320619.30271400011</v>
      </c>
    </row>
    <row r="13412" spans="1:4" x14ac:dyDescent="0.25">
      <c r="A13412" s="6">
        <f t="shared" si="209"/>
        <v>35912</v>
      </c>
      <c r="B13412" s="3">
        <v>35962</v>
      </c>
      <c r="C13412" s="2">
        <v>-45.29</v>
      </c>
      <c r="D13412" s="5">
        <v>381205.81649215671</v>
      </c>
    </row>
    <row r="13413" spans="1:4" x14ac:dyDescent="0.25">
      <c r="A13413" s="6">
        <f t="shared" si="209"/>
        <v>35915.181818181816</v>
      </c>
      <c r="B13413" s="3">
        <v>35965.181818181816</v>
      </c>
      <c r="C13413" s="2">
        <v>-40.76</v>
      </c>
      <c r="D13413" s="5">
        <v>267600.36333921575</v>
      </c>
    </row>
    <row r="13414" spans="1:4" x14ac:dyDescent="0.25">
      <c r="A13414" s="6">
        <f t="shared" si="209"/>
        <v>35919.222222222219</v>
      </c>
      <c r="B13414" s="3">
        <v>35969.222222222219</v>
      </c>
      <c r="C13414" s="2">
        <v>-44.57</v>
      </c>
      <c r="D13414" s="5">
        <v>425802.1746921569</v>
      </c>
    </row>
    <row r="13415" spans="1:4" x14ac:dyDescent="0.25">
      <c r="A13415" s="6">
        <f t="shared" si="209"/>
        <v>35922.363636363632</v>
      </c>
      <c r="B13415" s="3">
        <v>35972.363636363632</v>
      </c>
      <c r="C13415" s="2">
        <v>-41.81</v>
      </c>
      <c r="D13415" s="5">
        <v>327569.16196078423</v>
      </c>
    </row>
    <row r="13416" spans="1:4" x14ac:dyDescent="0.25">
      <c r="A13416" s="6">
        <f t="shared" si="209"/>
        <v>35925.947368421053</v>
      </c>
      <c r="B13416" s="3">
        <v>35975.947368421053</v>
      </c>
      <c r="C13416" s="2">
        <v>-42.35</v>
      </c>
      <c r="D13416" s="5">
        <v>292541.26147600001</v>
      </c>
    </row>
    <row r="13417" spans="1:4" x14ac:dyDescent="0.25">
      <c r="A13417" s="6">
        <f t="shared" si="209"/>
        <v>35929.238095238099</v>
      </c>
      <c r="B13417" s="3">
        <v>35979.238095238099</v>
      </c>
      <c r="C13417" s="2">
        <v>-43.79</v>
      </c>
      <c r="D13417" s="5">
        <v>408902.30380588234</v>
      </c>
    </row>
    <row r="13418" spans="1:4" x14ac:dyDescent="0.25">
      <c r="A13418" s="6">
        <f t="shared" si="209"/>
        <v>35932</v>
      </c>
      <c r="B13418" s="3">
        <v>35982</v>
      </c>
      <c r="C13418" s="2">
        <v>-43.82</v>
      </c>
      <c r="D13418" s="5">
        <v>385070.50801764708</v>
      </c>
    </row>
    <row r="13419" spans="1:4" x14ac:dyDescent="0.25">
      <c r="A13419" s="6">
        <f t="shared" si="209"/>
        <v>35935.4375</v>
      </c>
      <c r="B13419" s="3">
        <v>35985.4375</v>
      </c>
      <c r="C13419" s="2">
        <v>-40.950000000000003</v>
      </c>
      <c r="D13419" s="5">
        <v>278999.29125098046</v>
      </c>
    </row>
    <row r="13420" spans="1:4" x14ac:dyDescent="0.25">
      <c r="A13420" s="6">
        <f t="shared" si="209"/>
        <v>35938.777777777774</v>
      </c>
      <c r="B13420" s="3">
        <v>35988.777777777774</v>
      </c>
      <c r="C13420" s="2">
        <v>-41.85</v>
      </c>
      <c r="D13420" s="5">
        <v>345454.04555098031</v>
      </c>
    </row>
    <row r="13421" spans="1:4" x14ac:dyDescent="0.25">
      <c r="A13421" s="6">
        <f t="shared" si="209"/>
        <v>35942.400000000016</v>
      </c>
      <c r="B13421" s="3">
        <v>35992.400000000016</v>
      </c>
      <c r="C13421" s="2">
        <v>-44.410000000000004</v>
      </c>
      <c r="D13421" s="5">
        <v>478317.93370799994</v>
      </c>
    </row>
    <row r="13422" spans="1:4" x14ac:dyDescent="0.25">
      <c r="A13422" s="6">
        <f t="shared" si="209"/>
        <v>35946.181818181816</v>
      </c>
      <c r="B13422" s="3">
        <v>35996.181818181816</v>
      </c>
      <c r="C13422" s="2">
        <v>-42.96</v>
      </c>
      <c r="D13422" s="5">
        <v>430979.74782156863</v>
      </c>
    </row>
    <row r="13423" spans="1:4" x14ac:dyDescent="0.25">
      <c r="A13423" s="6">
        <f t="shared" si="209"/>
        <v>35949.588235294112</v>
      </c>
      <c r="B13423" s="3">
        <v>35999.588235294112</v>
      </c>
      <c r="C13423" s="2">
        <v>-41.410000000000004</v>
      </c>
      <c r="D13423" s="5">
        <v>501724.35472941166</v>
      </c>
    </row>
    <row r="13424" spans="1:4" x14ac:dyDescent="0.25">
      <c r="A13424" s="6">
        <f t="shared" si="209"/>
        <v>35952.866666666669</v>
      </c>
      <c r="B13424" s="3">
        <v>36002.866666666669</v>
      </c>
      <c r="C13424" s="2">
        <v>-40.75</v>
      </c>
      <c r="D13424" s="5">
        <v>292177.59692549013</v>
      </c>
    </row>
    <row r="13425" spans="1:4" x14ac:dyDescent="0.25">
      <c r="A13425" s="6">
        <f t="shared" si="209"/>
        <v>35956.550000000003</v>
      </c>
      <c r="B13425" s="3">
        <v>36006.550000000003</v>
      </c>
      <c r="C13425" s="2">
        <v>-43.25</v>
      </c>
      <c r="D13425" s="5">
        <v>314100.38579803921</v>
      </c>
    </row>
    <row r="13426" spans="1:4" x14ac:dyDescent="0.25">
      <c r="A13426" s="6">
        <f t="shared" si="209"/>
        <v>35960.352941176476</v>
      </c>
      <c r="B13426" s="3">
        <v>36010.352941176476</v>
      </c>
      <c r="C13426" s="2">
        <v>-44.51</v>
      </c>
      <c r="D13426" s="5">
        <v>360896.73316599987</v>
      </c>
    </row>
    <row r="13427" spans="1:4" x14ac:dyDescent="0.25">
      <c r="A13427" s="6">
        <f t="shared" si="209"/>
        <v>35963.642857142862</v>
      </c>
      <c r="B13427" s="3">
        <v>36013.642857142862</v>
      </c>
      <c r="C13427" s="2">
        <v>-43.76</v>
      </c>
      <c r="D13427" s="5">
        <v>471826.98407843133</v>
      </c>
    </row>
    <row r="13428" spans="1:4" x14ac:dyDescent="0.25">
      <c r="A13428" s="6">
        <f t="shared" si="209"/>
        <v>35967</v>
      </c>
      <c r="B13428" s="3">
        <v>36017</v>
      </c>
      <c r="C13428" s="2">
        <v>-43.65</v>
      </c>
      <c r="D13428" s="5">
        <v>380697.42284313729</v>
      </c>
    </row>
    <row r="13429" spans="1:4" x14ac:dyDescent="0.25">
      <c r="A13429" s="6">
        <f t="shared" si="209"/>
        <v>35970.55555555554</v>
      </c>
      <c r="B13429" s="3">
        <v>36020.55555555554</v>
      </c>
      <c r="C13429" s="2">
        <v>-43.71</v>
      </c>
      <c r="D13429" s="5">
        <v>290889.46014509798</v>
      </c>
    </row>
    <row r="13430" spans="1:4" x14ac:dyDescent="0.25">
      <c r="A13430" s="6">
        <f t="shared" si="209"/>
        <v>35974.166666666664</v>
      </c>
      <c r="B13430" s="3">
        <v>36024.166666666664</v>
      </c>
      <c r="C13430" s="2">
        <v>-40.520000000000003</v>
      </c>
      <c r="D13430" s="5">
        <v>224888.82958431373</v>
      </c>
    </row>
    <row r="13431" spans="1:4" x14ac:dyDescent="0.25">
      <c r="A13431" s="6">
        <f t="shared" si="209"/>
        <v>35977.850000000006</v>
      </c>
      <c r="B13431" s="3">
        <v>36027.850000000006</v>
      </c>
      <c r="C13431" s="2">
        <v>-44.07</v>
      </c>
      <c r="D13431" s="5">
        <v>286895.88182399998</v>
      </c>
    </row>
    <row r="13432" spans="1:4" x14ac:dyDescent="0.25">
      <c r="A13432" s="6">
        <f t="shared" si="209"/>
        <v>35980.566666666666</v>
      </c>
      <c r="B13432" s="3">
        <v>36030.566666666666</v>
      </c>
      <c r="C13432" s="2">
        <v>-45.800000000000004</v>
      </c>
      <c r="D13432" s="5">
        <v>312386.36311555561</v>
      </c>
    </row>
    <row r="13433" spans="1:4" x14ac:dyDescent="0.25">
      <c r="A13433" s="6">
        <f t="shared" si="209"/>
        <v>35983.466666666667</v>
      </c>
      <c r="B13433" s="3">
        <v>36033.466666666667</v>
      </c>
      <c r="C13433" s="2">
        <v>-44.49</v>
      </c>
      <c r="D13433" s="5">
        <v>328416.23595909087</v>
      </c>
    </row>
    <row r="13434" spans="1:4" x14ac:dyDescent="0.25">
      <c r="A13434" s="6">
        <f t="shared" si="209"/>
        <v>35986.523809523809</v>
      </c>
      <c r="B13434" s="3">
        <v>36036.523809523809</v>
      </c>
      <c r="C13434" s="2">
        <v>-42.51</v>
      </c>
      <c r="D13434" s="5">
        <v>294902.27121960773</v>
      </c>
    </row>
    <row r="13435" spans="1:4" x14ac:dyDescent="0.25">
      <c r="A13435" s="6">
        <f t="shared" si="209"/>
        <v>35990.090909090912</v>
      </c>
      <c r="B13435" s="3">
        <v>36040.090909090912</v>
      </c>
      <c r="C13435" s="2">
        <v>-42.61</v>
      </c>
      <c r="D13435" s="5">
        <v>294675.95226470596</v>
      </c>
    </row>
    <row r="13436" spans="1:4" x14ac:dyDescent="0.25">
      <c r="A13436" s="6">
        <f t="shared" si="209"/>
        <v>35993.850000000006</v>
      </c>
      <c r="B13436" s="3">
        <v>36043.850000000006</v>
      </c>
      <c r="C13436" s="2">
        <v>-41.63</v>
      </c>
      <c r="D13436" s="5">
        <v>318151.84255400003</v>
      </c>
    </row>
    <row r="13437" spans="1:4" x14ac:dyDescent="0.25">
      <c r="A13437" s="6">
        <f t="shared" si="209"/>
        <v>35997.294117647063</v>
      </c>
      <c r="B13437" s="3">
        <v>36047.294117647063</v>
      </c>
      <c r="C13437" s="2">
        <v>-43.17</v>
      </c>
      <c r="D13437" s="5">
        <v>285052.72847599996</v>
      </c>
    </row>
    <row r="13438" spans="1:4" x14ac:dyDescent="0.25">
      <c r="A13438" s="6">
        <f t="shared" si="209"/>
        <v>36001.1</v>
      </c>
      <c r="B13438" s="3">
        <v>36051.1</v>
      </c>
      <c r="C13438" s="2">
        <v>-41.88</v>
      </c>
      <c r="D13438" s="5">
        <v>265167.52799487184</v>
      </c>
    </row>
    <row r="13439" spans="1:4" x14ac:dyDescent="0.25">
      <c r="A13439" s="6">
        <f t="shared" si="209"/>
        <v>36004</v>
      </c>
      <c r="B13439" s="3">
        <v>36054</v>
      </c>
      <c r="C13439" s="2">
        <v>-45.29</v>
      </c>
      <c r="D13439" s="5">
        <v>261193.98257254896</v>
      </c>
    </row>
    <row r="13440" spans="1:4" x14ac:dyDescent="0.25">
      <c r="A13440" s="6">
        <f t="shared" si="209"/>
        <v>36008.1</v>
      </c>
      <c r="B13440" s="3">
        <v>36058.1</v>
      </c>
      <c r="C13440" s="2">
        <v>-45.550000000000004</v>
      </c>
      <c r="D13440" s="5">
        <v>482651.09125490196</v>
      </c>
    </row>
    <row r="13441" spans="1:4" x14ac:dyDescent="0.25">
      <c r="A13441" s="6">
        <f t="shared" si="209"/>
        <v>36011.619047619053</v>
      </c>
      <c r="B13441" s="3">
        <v>36061.619047619053</v>
      </c>
      <c r="C13441" s="2">
        <v>-45.02</v>
      </c>
      <c r="D13441" s="5">
        <v>485374.47452200018</v>
      </c>
    </row>
    <row r="13442" spans="1:4" x14ac:dyDescent="0.25">
      <c r="A13442" s="6">
        <f t="shared" si="209"/>
        <v>36014.5</v>
      </c>
      <c r="B13442" s="3">
        <v>36064.5</v>
      </c>
      <c r="C13442" s="2">
        <v>-45.03</v>
      </c>
      <c r="D13442" s="5">
        <v>402286.42232156842</v>
      </c>
    </row>
    <row r="13443" spans="1:4" x14ac:dyDescent="0.25">
      <c r="A13443" s="6">
        <f t="shared" ref="A13443:A13506" si="210">B13443-50</f>
        <v>36018.214285714283</v>
      </c>
      <c r="B13443" s="3">
        <v>36068.214285714283</v>
      </c>
      <c r="C13443" s="2">
        <v>-43.53</v>
      </c>
      <c r="D13443" s="5">
        <v>422499.93042352941</v>
      </c>
    </row>
    <row r="13444" spans="1:4" x14ac:dyDescent="0.25">
      <c r="A13444" s="6">
        <f t="shared" si="210"/>
        <v>36021.785714285703</v>
      </c>
      <c r="B13444" s="3">
        <v>36071.785714285703</v>
      </c>
      <c r="C13444" s="2">
        <v>-42.480000000000004</v>
      </c>
      <c r="D13444" s="5">
        <v>344663.45305294113</v>
      </c>
    </row>
    <row r="13445" spans="1:4" x14ac:dyDescent="0.25">
      <c r="A13445" s="6">
        <f t="shared" si="210"/>
        <v>36025.454545454544</v>
      </c>
      <c r="B13445" s="3">
        <v>36075.454545454544</v>
      </c>
      <c r="C13445" s="2">
        <v>-41.4</v>
      </c>
      <c r="D13445" s="5">
        <v>227356.87481176472</v>
      </c>
    </row>
    <row r="13446" spans="1:4" x14ac:dyDescent="0.25">
      <c r="A13446" s="6">
        <f t="shared" si="210"/>
        <v>36028</v>
      </c>
      <c r="B13446" s="3">
        <v>36078</v>
      </c>
      <c r="C13446" s="2">
        <v>-43.58</v>
      </c>
      <c r="D13446" s="5">
        <v>321289.07631400006</v>
      </c>
    </row>
    <row r="13447" spans="1:4" x14ac:dyDescent="0.25">
      <c r="A13447" s="6">
        <f t="shared" si="210"/>
        <v>36031.055555555555</v>
      </c>
      <c r="B13447" s="3">
        <v>36081.055555555555</v>
      </c>
      <c r="C13447" s="2">
        <v>-41.89</v>
      </c>
      <c r="D13447" s="5">
        <v>251139.66031764704</v>
      </c>
    </row>
    <row r="13448" spans="1:4" x14ac:dyDescent="0.25">
      <c r="A13448" s="6">
        <f t="shared" si="210"/>
        <v>36034.25</v>
      </c>
      <c r="B13448" s="3">
        <v>36084.25</v>
      </c>
      <c r="C13448" s="2">
        <v>-43.81</v>
      </c>
      <c r="D13448" s="5">
        <v>316011.92036078434</v>
      </c>
    </row>
    <row r="13449" spans="1:4" x14ac:dyDescent="0.25">
      <c r="A13449" s="6">
        <f t="shared" si="210"/>
        <v>36038.043478260872</v>
      </c>
      <c r="B13449" s="3">
        <v>36088.043478260872</v>
      </c>
      <c r="C13449" s="2">
        <v>-44.61</v>
      </c>
      <c r="D13449" s="5">
        <v>431082.526962745</v>
      </c>
    </row>
    <row r="13450" spans="1:4" x14ac:dyDescent="0.25">
      <c r="A13450" s="6">
        <f t="shared" si="210"/>
        <v>36040.611111111109</v>
      </c>
      <c r="B13450" s="3">
        <v>36090.611111111109</v>
      </c>
      <c r="C13450" s="2">
        <v>-40.01</v>
      </c>
      <c r="D13450" s="5">
        <v>299920.8102196079</v>
      </c>
    </row>
    <row r="13451" spans="1:4" x14ac:dyDescent="0.25">
      <c r="A13451" s="6">
        <f t="shared" si="210"/>
        <v>36044.562500000007</v>
      </c>
      <c r="B13451" s="3">
        <v>36094.562500000007</v>
      </c>
      <c r="C13451" s="2">
        <v>-43.77</v>
      </c>
      <c r="D13451" s="5">
        <v>269342.31516200007</v>
      </c>
    </row>
    <row r="13452" spans="1:4" x14ac:dyDescent="0.25">
      <c r="A13452" s="6">
        <f t="shared" si="210"/>
        <v>36047.916666666672</v>
      </c>
      <c r="B13452" s="3">
        <v>36097.916666666672</v>
      </c>
      <c r="C13452" s="2">
        <v>-43.62</v>
      </c>
      <c r="D13452" s="5">
        <v>219947.63208627453</v>
      </c>
    </row>
    <row r="13453" spans="1:4" x14ac:dyDescent="0.25">
      <c r="A13453" s="6">
        <f t="shared" si="210"/>
        <v>36051.363636363632</v>
      </c>
      <c r="B13453" s="3">
        <v>36101.363636363632</v>
      </c>
      <c r="C13453" s="2">
        <v>-42.93</v>
      </c>
      <c r="D13453" s="5">
        <v>267481.60419803922</v>
      </c>
    </row>
    <row r="13454" spans="1:4" x14ac:dyDescent="0.25">
      <c r="A13454" s="6">
        <f t="shared" si="210"/>
        <v>36055.214285714283</v>
      </c>
      <c r="B13454" s="3">
        <v>36105.214285714283</v>
      </c>
      <c r="C13454" s="2">
        <v>-41.89</v>
      </c>
      <c r="D13454" s="5">
        <v>207727.80651960784</v>
      </c>
    </row>
    <row r="13455" spans="1:4" x14ac:dyDescent="0.25">
      <c r="A13455" s="6">
        <f t="shared" si="210"/>
        <v>36058.733333333323</v>
      </c>
      <c r="B13455" s="3">
        <v>36108.733333333323</v>
      </c>
      <c r="C13455" s="2">
        <v>-43.67</v>
      </c>
      <c r="D13455" s="5">
        <v>247445.94477647057</v>
      </c>
    </row>
    <row r="13456" spans="1:4" x14ac:dyDescent="0.25">
      <c r="A13456" s="6">
        <f t="shared" si="210"/>
        <v>36062.400000000001</v>
      </c>
      <c r="B13456" s="3">
        <v>36112.400000000001</v>
      </c>
      <c r="C13456" s="2">
        <v>-44.730000000000004</v>
      </c>
      <c r="D13456" s="5">
        <v>306250.09206599998</v>
      </c>
    </row>
    <row r="13457" spans="1:4" x14ac:dyDescent="0.25">
      <c r="A13457" s="6">
        <f t="shared" si="210"/>
        <v>36065.4</v>
      </c>
      <c r="B13457" s="3">
        <v>36115.4</v>
      </c>
      <c r="C13457" s="2">
        <v>-41.44</v>
      </c>
      <c r="D13457" s="5">
        <v>303704.00938235293</v>
      </c>
    </row>
    <row r="13458" spans="1:4" x14ac:dyDescent="0.25">
      <c r="A13458" s="6">
        <f t="shared" si="210"/>
        <v>36068.769230769234</v>
      </c>
      <c r="B13458" s="3">
        <v>36118.769230769234</v>
      </c>
      <c r="C13458" s="2">
        <v>-43.61</v>
      </c>
      <c r="D13458" s="5">
        <v>323227.93442941178</v>
      </c>
    </row>
    <row r="13459" spans="1:4" x14ac:dyDescent="0.25">
      <c r="A13459" s="6">
        <f t="shared" si="210"/>
        <v>36073</v>
      </c>
      <c r="B13459" s="3">
        <v>36123</v>
      </c>
      <c r="C13459" s="2">
        <v>-43.88</v>
      </c>
      <c r="D13459" s="5">
        <v>302087.99135294114</v>
      </c>
    </row>
    <row r="13460" spans="1:4" x14ac:dyDescent="0.25">
      <c r="A13460" s="6">
        <f t="shared" si="210"/>
        <v>36077</v>
      </c>
      <c r="B13460" s="3">
        <v>36127</v>
      </c>
      <c r="C13460" s="2">
        <v>-43.34</v>
      </c>
      <c r="D13460" s="5">
        <v>272014.78784509801</v>
      </c>
    </row>
    <row r="13461" spans="1:4" x14ac:dyDescent="0.25">
      <c r="A13461" s="6">
        <f t="shared" si="210"/>
        <v>36079.444444444445</v>
      </c>
      <c r="B13461" s="3">
        <v>36129.444444444445</v>
      </c>
      <c r="C13461" s="2">
        <v>-39.72</v>
      </c>
      <c r="D13461" s="5">
        <v>294808.986416</v>
      </c>
    </row>
    <row r="13462" spans="1:4" x14ac:dyDescent="0.25">
      <c r="A13462" s="6">
        <f t="shared" si="210"/>
        <v>36082.692307692312</v>
      </c>
      <c r="B13462" s="3">
        <v>36132.692307692312</v>
      </c>
      <c r="C13462" s="2">
        <v>-40.369999999999997</v>
      </c>
      <c r="D13462" s="5">
        <v>262063.37174313728</v>
      </c>
    </row>
    <row r="13463" spans="1:4" x14ac:dyDescent="0.25">
      <c r="A13463" s="6">
        <f t="shared" si="210"/>
        <v>36086.666666666679</v>
      </c>
      <c r="B13463" s="3">
        <v>36136.666666666679</v>
      </c>
      <c r="C13463" s="2">
        <v>-44.08</v>
      </c>
      <c r="D13463" s="5">
        <v>227713.1314333333</v>
      </c>
    </row>
    <row r="13464" spans="1:4" x14ac:dyDescent="0.25">
      <c r="A13464" s="6">
        <f t="shared" si="210"/>
        <v>36090</v>
      </c>
      <c r="B13464" s="3">
        <v>36140</v>
      </c>
      <c r="C13464" s="2">
        <v>-44.4</v>
      </c>
      <c r="D13464" s="5">
        <v>430264.0315803921</v>
      </c>
    </row>
    <row r="13465" spans="1:4" x14ac:dyDescent="0.25">
      <c r="A13465" s="6">
        <f t="shared" si="210"/>
        <v>36092.954545454537</v>
      </c>
      <c r="B13465" s="3">
        <v>36142.954545454537</v>
      </c>
      <c r="C13465" s="2">
        <v>-42.76</v>
      </c>
      <c r="D13465" s="5">
        <v>342338.08517500001</v>
      </c>
    </row>
    <row r="13466" spans="1:4" x14ac:dyDescent="0.25">
      <c r="A13466" s="6">
        <f t="shared" si="210"/>
        <v>36096.08333333335</v>
      </c>
      <c r="B13466" s="3">
        <v>36146.08333333335</v>
      </c>
      <c r="C13466" s="2">
        <v>-42.62</v>
      </c>
      <c r="D13466" s="4"/>
    </row>
    <row r="13467" spans="1:4" x14ac:dyDescent="0.25">
      <c r="A13467" s="6">
        <f t="shared" si="210"/>
        <v>36100.555555555562</v>
      </c>
      <c r="B13467" s="3">
        <v>36150.555555555562</v>
      </c>
      <c r="C13467" s="2">
        <v>-43.62</v>
      </c>
      <c r="D13467" s="5">
        <v>289442.57052941178</v>
      </c>
    </row>
    <row r="13468" spans="1:4" x14ac:dyDescent="0.25">
      <c r="A13468" s="6">
        <f t="shared" si="210"/>
        <v>36104.642857142855</v>
      </c>
      <c r="B13468" s="3">
        <v>36154.642857142855</v>
      </c>
      <c r="C13468" s="2">
        <v>-44.21</v>
      </c>
      <c r="D13468" s="5">
        <v>468255.58244705899</v>
      </c>
    </row>
    <row r="13469" spans="1:4" x14ac:dyDescent="0.25">
      <c r="A13469" s="6">
        <f t="shared" si="210"/>
        <v>36108.25</v>
      </c>
      <c r="B13469" s="3">
        <v>36158.25</v>
      </c>
      <c r="C13469" s="2">
        <v>-42.69</v>
      </c>
      <c r="D13469" s="5">
        <v>289509.95014117646</v>
      </c>
    </row>
    <row r="13470" spans="1:4" x14ac:dyDescent="0.25">
      <c r="A13470" s="6">
        <f t="shared" si="210"/>
        <v>36111.230769230766</v>
      </c>
      <c r="B13470" s="3">
        <v>36161.230769230766</v>
      </c>
      <c r="C13470" s="2">
        <v>-41.62</v>
      </c>
      <c r="D13470" s="5">
        <v>279217.50648235291</v>
      </c>
    </row>
    <row r="13471" spans="1:4" x14ac:dyDescent="0.25">
      <c r="A13471" s="6">
        <f t="shared" si="210"/>
        <v>36114.363636363647</v>
      </c>
      <c r="B13471" s="3">
        <v>36164.363636363647</v>
      </c>
      <c r="C13471" s="2">
        <v>-41.65</v>
      </c>
      <c r="D13471" s="5">
        <v>263114.88839999988</v>
      </c>
    </row>
    <row r="13472" spans="1:4" x14ac:dyDescent="0.25">
      <c r="A13472" s="6">
        <f t="shared" si="210"/>
        <v>36117.769230769234</v>
      </c>
      <c r="B13472" s="3">
        <v>36167.769230769234</v>
      </c>
      <c r="C13472" s="2">
        <v>-40.94</v>
      </c>
      <c r="D13472" s="5">
        <v>337712.99165882362</v>
      </c>
    </row>
    <row r="13473" spans="1:4" x14ac:dyDescent="0.25">
      <c r="A13473" s="6">
        <f t="shared" si="210"/>
        <v>36121.941176470587</v>
      </c>
      <c r="B13473" s="3">
        <v>36171.941176470587</v>
      </c>
      <c r="C13473" s="2">
        <v>-43.75</v>
      </c>
      <c r="D13473" s="5">
        <v>331659.64061176463</v>
      </c>
    </row>
    <row r="13474" spans="1:4" x14ac:dyDescent="0.25">
      <c r="A13474" s="6">
        <f t="shared" si="210"/>
        <v>36126</v>
      </c>
      <c r="B13474" s="3">
        <v>36176</v>
      </c>
      <c r="C13474" s="2">
        <v>-44.12</v>
      </c>
      <c r="D13474" s="5">
        <v>356482.633416</v>
      </c>
    </row>
    <row r="13475" spans="1:4" x14ac:dyDescent="0.25">
      <c r="A13475" s="6">
        <f t="shared" si="210"/>
        <v>36129.57894736842</v>
      </c>
      <c r="B13475" s="3">
        <v>36179.57894736842</v>
      </c>
      <c r="C13475" s="2">
        <v>-42.660000000000004</v>
      </c>
      <c r="D13475" s="5">
        <v>367294.85948235285</v>
      </c>
    </row>
    <row r="13476" spans="1:4" x14ac:dyDescent="0.25">
      <c r="A13476" s="6">
        <f t="shared" si="210"/>
        <v>36132.450000000004</v>
      </c>
      <c r="B13476" s="3">
        <v>36182.450000000004</v>
      </c>
      <c r="C13476" s="2">
        <v>-39.14</v>
      </c>
      <c r="D13476" s="5">
        <v>1267807.0554239999</v>
      </c>
    </row>
    <row r="13477" spans="1:4" x14ac:dyDescent="0.25">
      <c r="A13477" s="6">
        <f t="shared" si="210"/>
        <v>36136.312500000007</v>
      </c>
      <c r="B13477" s="3">
        <v>36186.312500000007</v>
      </c>
      <c r="C13477" s="2">
        <v>-42.65</v>
      </c>
      <c r="D13477" s="5">
        <v>712214.14221176493</v>
      </c>
    </row>
    <row r="13478" spans="1:4" x14ac:dyDescent="0.25">
      <c r="A13478" s="6">
        <f t="shared" si="210"/>
        <v>36139</v>
      </c>
      <c r="B13478" s="3">
        <v>36189</v>
      </c>
      <c r="C13478" s="2">
        <v>-41.47</v>
      </c>
      <c r="D13478" s="5">
        <v>346700.82184705889</v>
      </c>
    </row>
    <row r="13479" spans="1:4" x14ac:dyDescent="0.25">
      <c r="A13479" s="6">
        <f t="shared" si="210"/>
        <v>36141.749999999993</v>
      </c>
      <c r="B13479" s="3">
        <v>36191.749999999993</v>
      </c>
      <c r="C13479" s="2">
        <v>-40.53</v>
      </c>
      <c r="D13479" s="5">
        <v>259277.85520000002</v>
      </c>
    </row>
    <row r="13480" spans="1:4" x14ac:dyDescent="0.25">
      <c r="A13480" s="6">
        <f t="shared" si="210"/>
        <v>36145.095238095237</v>
      </c>
      <c r="B13480" s="3">
        <v>36195.095238095237</v>
      </c>
      <c r="C13480" s="2">
        <v>-39.300000000000004</v>
      </c>
      <c r="D13480" s="5">
        <v>240667.77280000006</v>
      </c>
    </row>
    <row r="13481" spans="1:4" x14ac:dyDescent="0.25">
      <c r="A13481" s="6">
        <f t="shared" si="210"/>
        <v>36148.400000000001</v>
      </c>
      <c r="B13481" s="3">
        <v>36198.400000000001</v>
      </c>
      <c r="C13481" s="2">
        <v>-39.19</v>
      </c>
      <c r="D13481" s="5">
        <v>237466.34839199987</v>
      </c>
    </row>
    <row r="13482" spans="1:4" x14ac:dyDescent="0.25">
      <c r="A13482" s="6">
        <f t="shared" si="210"/>
        <v>36151.882352941182</v>
      </c>
      <c r="B13482" s="3">
        <v>36201.882352941182</v>
      </c>
      <c r="C13482" s="2">
        <v>-44.04</v>
      </c>
      <c r="D13482" s="5">
        <v>274264.4118117647</v>
      </c>
    </row>
    <row r="13483" spans="1:4" x14ac:dyDescent="0.25">
      <c r="A13483" s="6">
        <f t="shared" si="210"/>
        <v>36155.466666666674</v>
      </c>
      <c r="B13483" s="3">
        <v>36205.466666666674</v>
      </c>
      <c r="C13483" s="2">
        <v>-45.5</v>
      </c>
      <c r="D13483" s="5">
        <v>345611.65676470584</v>
      </c>
    </row>
    <row r="13484" spans="1:4" x14ac:dyDescent="0.25">
      <c r="A13484" s="6">
        <f t="shared" si="210"/>
        <v>36159</v>
      </c>
      <c r="B13484" s="3">
        <v>36209</v>
      </c>
      <c r="C13484" s="2">
        <v>-41.1</v>
      </c>
      <c r="D13484" s="5">
        <v>271562.29528235295</v>
      </c>
    </row>
    <row r="13485" spans="1:4" x14ac:dyDescent="0.25">
      <c r="A13485" s="6">
        <f t="shared" si="210"/>
        <v>36163</v>
      </c>
      <c r="B13485" s="3">
        <v>36213</v>
      </c>
      <c r="C13485" s="2">
        <v>-45.11</v>
      </c>
      <c r="D13485" s="5">
        <v>349188.32183529413</v>
      </c>
    </row>
    <row r="13486" spans="1:4" x14ac:dyDescent="0.25">
      <c r="A13486" s="6">
        <f t="shared" si="210"/>
        <v>36167</v>
      </c>
      <c r="B13486" s="3">
        <v>36217</v>
      </c>
      <c r="C13486" s="2">
        <v>-43.730000000000004</v>
      </c>
      <c r="D13486" s="5">
        <v>438835.35914399999</v>
      </c>
    </row>
    <row r="13487" spans="1:4" x14ac:dyDescent="0.25">
      <c r="A13487" s="6">
        <f t="shared" si="210"/>
        <v>36170.142857142855</v>
      </c>
      <c r="B13487" s="3">
        <v>36220.142857142855</v>
      </c>
      <c r="C13487" s="2">
        <v>-43.26</v>
      </c>
      <c r="D13487" s="5">
        <v>419442.79703529412</v>
      </c>
    </row>
    <row r="13488" spans="1:4" x14ac:dyDescent="0.25">
      <c r="A13488" s="6">
        <f t="shared" si="210"/>
        <v>36173.25</v>
      </c>
      <c r="B13488" s="3">
        <v>36223.25</v>
      </c>
      <c r="C13488" s="2">
        <v>-45.28</v>
      </c>
      <c r="D13488" s="5">
        <v>440898.62822352949</v>
      </c>
    </row>
    <row r="13489" spans="1:4" x14ac:dyDescent="0.25">
      <c r="A13489" s="6">
        <f t="shared" si="210"/>
        <v>36176.538461538461</v>
      </c>
      <c r="B13489" s="3">
        <v>36226.538461538461</v>
      </c>
      <c r="C13489" s="2">
        <v>-41.96</v>
      </c>
      <c r="D13489" s="5">
        <v>595120.30010588223</v>
      </c>
    </row>
    <row r="13490" spans="1:4" x14ac:dyDescent="0.25">
      <c r="A13490" s="6">
        <f t="shared" si="210"/>
        <v>36180</v>
      </c>
      <c r="B13490" s="3">
        <v>36230</v>
      </c>
      <c r="C13490" s="2">
        <v>-42.03</v>
      </c>
      <c r="D13490" s="5">
        <v>485896.84030588227</v>
      </c>
    </row>
    <row r="13491" spans="1:4" x14ac:dyDescent="0.25">
      <c r="A13491" s="6">
        <f t="shared" si="210"/>
        <v>36183</v>
      </c>
      <c r="B13491" s="3">
        <v>36233</v>
      </c>
      <c r="C13491" s="2">
        <v>-41.2</v>
      </c>
      <c r="D13491" s="5">
        <v>288169.20677999995</v>
      </c>
    </row>
    <row r="13492" spans="1:4" x14ac:dyDescent="0.25">
      <c r="A13492" s="6">
        <f t="shared" si="210"/>
        <v>36186.23076923078</v>
      </c>
      <c r="B13492" s="3">
        <v>36236.23076923078</v>
      </c>
      <c r="C13492" s="2">
        <v>-43.71</v>
      </c>
      <c r="D13492" s="5">
        <v>315038.7818117647</v>
      </c>
    </row>
    <row r="13493" spans="1:4" x14ac:dyDescent="0.25">
      <c r="A13493" s="6">
        <f t="shared" si="210"/>
        <v>36189.600000000006</v>
      </c>
      <c r="B13493" s="3">
        <v>36239.600000000006</v>
      </c>
      <c r="C13493" s="2">
        <v>-42.11</v>
      </c>
      <c r="D13493" s="5">
        <v>375999.86167058832</v>
      </c>
    </row>
    <row r="13494" spans="1:4" x14ac:dyDescent="0.25">
      <c r="A13494" s="6">
        <f t="shared" si="210"/>
        <v>36193.833333333336</v>
      </c>
      <c r="B13494" s="3">
        <v>36243.833333333336</v>
      </c>
      <c r="C13494" s="2">
        <v>-41.92</v>
      </c>
      <c r="D13494" s="5">
        <v>361124.21799999994</v>
      </c>
    </row>
    <row r="13495" spans="1:4" x14ac:dyDescent="0.25">
      <c r="A13495" s="6">
        <f t="shared" si="210"/>
        <v>36196.380952380947</v>
      </c>
      <c r="B13495" s="3">
        <v>36246.380952380947</v>
      </c>
      <c r="C13495" s="2">
        <v>-41.14</v>
      </c>
      <c r="D13495" s="5">
        <v>221674.48618823529</v>
      </c>
    </row>
    <row r="13496" spans="1:4" x14ac:dyDescent="0.25">
      <c r="A13496" s="6">
        <f t="shared" si="210"/>
        <v>36199.470588235294</v>
      </c>
      <c r="B13496" s="3">
        <v>36249.470588235294</v>
      </c>
      <c r="C13496" s="2">
        <v>-42.87</v>
      </c>
      <c r="D13496" s="5">
        <v>311922.23353199998</v>
      </c>
    </row>
    <row r="13497" spans="1:4" x14ac:dyDescent="0.25">
      <c r="A13497" s="6">
        <f t="shared" si="210"/>
        <v>36202.71428571429</v>
      </c>
      <c r="B13497" s="3">
        <v>36252.71428571429</v>
      </c>
      <c r="C13497" s="2">
        <v>-44.59</v>
      </c>
      <c r="D13497" s="5">
        <v>294651.5968117647</v>
      </c>
    </row>
    <row r="13498" spans="1:4" x14ac:dyDescent="0.25">
      <c r="A13498" s="6">
        <f t="shared" si="210"/>
        <v>36205.941176470587</v>
      </c>
      <c r="B13498" s="3">
        <v>36255.941176470587</v>
      </c>
      <c r="C13498" s="2">
        <v>-45.03</v>
      </c>
      <c r="D13498" s="5">
        <v>570081.89559999981</v>
      </c>
    </row>
    <row r="13499" spans="1:4" x14ac:dyDescent="0.25">
      <c r="A13499" s="6">
        <f t="shared" si="210"/>
        <v>36208.733333333323</v>
      </c>
      <c r="B13499" s="3">
        <v>36258.733333333323</v>
      </c>
      <c r="C13499" s="2">
        <v>-42.4</v>
      </c>
      <c r="D13499" s="4"/>
    </row>
    <row r="13500" spans="1:4" x14ac:dyDescent="0.25">
      <c r="A13500" s="6">
        <f t="shared" si="210"/>
        <v>36212.105263157893</v>
      </c>
      <c r="B13500" s="3">
        <v>36262.105263157893</v>
      </c>
      <c r="C13500" s="2">
        <v>-44.99</v>
      </c>
      <c r="D13500" s="5">
        <v>428410.6260392156</v>
      </c>
    </row>
    <row r="13501" spans="1:4" x14ac:dyDescent="0.25">
      <c r="A13501" s="6">
        <f t="shared" si="210"/>
        <v>36214.9375</v>
      </c>
      <c r="B13501" s="3">
        <v>36264.9375</v>
      </c>
      <c r="C13501" s="2">
        <v>-46.230000000000004</v>
      </c>
      <c r="D13501" s="5">
        <v>375713.5892840001</v>
      </c>
    </row>
    <row r="13502" spans="1:4" x14ac:dyDescent="0.25">
      <c r="A13502" s="6">
        <f t="shared" si="210"/>
        <v>36217.941176470587</v>
      </c>
      <c r="B13502" s="3">
        <v>36267.941176470587</v>
      </c>
      <c r="C13502" s="2">
        <v>-43.77</v>
      </c>
      <c r="D13502" s="5">
        <v>345567.65317254903</v>
      </c>
    </row>
    <row r="13503" spans="1:4" x14ac:dyDescent="0.25">
      <c r="A13503" s="6">
        <f t="shared" si="210"/>
        <v>36221.368421052633</v>
      </c>
      <c r="B13503" s="3">
        <v>36271.368421052633</v>
      </c>
      <c r="C13503" s="2">
        <v>-40.880000000000003</v>
      </c>
      <c r="D13503" s="5">
        <v>460570.83871764713</v>
      </c>
    </row>
    <row r="13504" spans="1:4" x14ac:dyDescent="0.25">
      <c r="A13504" s="6">
        <f t="shared" si="210"/>
        <v>36225.0625</v>
      </c>
      <c r="B13504" s="3">
        <v>36275.0625</v>
      </c>
      <c r="C13504" s="2">
        <v>-42.37</v>
      </c>
      <c r="D13504" s="5">
        <v>388628.79888627451</v>
      </c>
    </row>
    <row r="13505" spans="1:4" x14ac:dyDescent="0.25">
      <c r="A13505" s="6">
        <f t="shared" si="210"/>
        <v>36228.368421052626</v>
      </c>
      <c r="B13505" s="3">
        <v>36278.368421052626</v>
      </c>
      <c r="C13505" s="2">
        <v>-42.050000000000004</v>
      </c>
      <c r="D13505" s="5">
        <v>341221.07860784314</v>
      </c>
    </row>
    <row r="13506" spans="1:4" x14ac:dyDescent="0.25">
      <c r="A13506" s="6">
        <f t="shared" si="210"/>
        <v>36231.666666666672</v>
      </c>
      <c r="B13506" s="3">
        <v>36281.666666666672</v>
      </c>
      <c r="C13506" s="2">
        <v>-42.13</v>
      </c>
      <c r="D13506" s="5">
        <v>327877.33001999994</v>
      </c>
    </row>
    <row r="13507" spans="1:4" x14ac:dyDescent="0.25">
      <c r="A13507" s="6">
        <f t="shared" ref="A13507:A13570" si="211">B13507-50</f>
        <v>36235.61538461539</v>
      </c>
      <c r="B13507" s="3">
        <v>36285.61538461539</v>
      </c>
      <c r="C13507" s="2">
        <v>-43.14</v>
      </c>
      <c r="D13507" s="5">
        <v>379759.69023529417</v>
      </c>
    </row>
    <row r="13508" spans="1:4" x14ac:dyDescent="0.25">
      <c r="A13508" s="6">
        <f t="shared" si="211"/>
        <v>36239.235294117643</v>
      </c>
      <c r="B13508" s="3">
        <v>36289.235294117643</v>
      </c>
      <c r="C13508" s="2">
        <v>-44.77</v>
      </c>
      <c r="D13508" s="5">
        <v>465206.75705490197</v>
      </c>
    </row>
    <row r="13509" spans="1:4" x14ac:dyDescent="0.25">
      <c r="A13509" s="6">
        <f t="shared" si="211"/>
        <v>36241.909090909096</v>
      </c>
      <c r="B13509" s="3">
        <v>36291.909090909096</v>
      </c>
      <c r="C13509" s="2">
        <v>-45.160000000000004</v>
      </c>
      <c r="D13509" s="5">
        <v>425095.72981276602</v>
      </c>
    </row>
    <row r="13510" spans="1:4" x14ac:dyDescent="0.25">
      <c r="A13510" s="6">
        <f t="shared" si="211"/>
        <v>36244.94117647058</v>
      </c>
      <c r="B13510" s="3">
        <v>36294.94117647058</v>
      </c>
      <c r="C13510" s="2">
        <v>-45.68</v>
      </c>
      <c r="D13510" s="5">
        <v>328346.08297647058</v>
      </c>
    </row>
    <row r="13511" spans="1:4" x14ac:dyDescent="0.25">
      <c r="A13511" s="6">
        <f t="shared" si="211"/>
        <v>36247.588235294119</v>
      </c>
      <c r="B13511" s="3">
        <v>36297.588235294119</v>
      </c>
      <c r="C13511" s="2">
        <v>-46.14</v>
      </c>
      <c r="D13511" s="5">
        <v>433826.23224800004</v>
      </c>
    </row>
    <row r="13512" spans="1:4" x14ac:dyDescent="0.25">
      <c r="A13512" s="6">
        <f t="shared" si="211"/>
        <v>36251.038461538461</v>
      </c>
      <c r="B13512" s="3">
        <v>36301.038461538461</v>
      </c>
      <c r="C13512" s="2">
        <v>-43.31</v>
      </c>
      <c r="D13512" s="5">
        <v>282373.04785490199</v>
      </c>
    </row>
    <row r="13513" spans="1:4" x14ac:dyDescent="0.25">
      <c r="A13513" s="6">
        <f t="shared" si="211"/>
        <v>36253.583333333328</v>
      </c>
      <c r="B13513" s="3">
        <v>36303.583333333328</v>
      </c>
      <c r="C13513" s="2">
        <v>-41.42</v>
      </c>
      <c r="D13513" s="5">
        <v>210233.92266274511</v>
      </c>
    </row>
    <row r="13514" spans="1:4" x14ac:dyDescent="0.25">
      <c r="A13514" s="6">
        <f t="shared" si="211"/>
        <v>36257</v>
      </c>
      <c r="B13514" s="3">
        <v>36307</v>
      </c>
      <c r="C13514" s="2">
        <v>-40.590000000000003</v>
      </c>
      <c r="D13514" s="5">
        <v>295903.47933333332</v>
      </c>
    </row>
    <row r="13515" spans="1:4" x14ac:dyDescent="0.25">
      <c r="A13515" s="6">
        <f t="shared" si="211"/>
        <v>36260.235294117636</v>
      </c>
      <c r="B13515" s="3">
        <v>36310.235294117636</v>
      </c>
      <c r="C13515" s="2">
        <v>-42.62</v>
      </c>
      <c r="D13515" s="5">
        <v>439128.91416078428</v>
      </c>
    </row>
    <row r="13516" spans="1:4" x14ac:dyDescent="0.25">
      <c r="A13516" s="6">
        <f t="shared" si="211"/>
        <v>36263.538461538468</v>
      </c>
      <c r="B13516" s="3">
        <v>36313.538461538468</v>
      </c>
      <c r="C13516" s="2">
        <v>-44.38</v>
      </c>
      <c r="D13516" s="5">
        <v>432365.03550000006</v>
      </c>
    </row>
    <row r="13517" spans="1:4" x14ac:dyDescent="0.25">
      <c r="A13517" s="6">
        <f t="shared" si="211"/>
        <v>36266.550000000003</v>
      </c>
      <c r="B13517" s="3">
        <v>36316.550000000003</v>
      </c>
      <c r="C13517" s="2">
        <v>-41.38</v>
      </c>
      <c r="D13517" s="5">
        <v>187496.60977999994</v>
      </c>
    </row>
    <row r="13518" spans="1:4" x14ac:dyDescent="0.25">
      <c r="A13518" s="6">
        <f t="shared" si="211"/>
        <v>36270.5</v>
      </c>
      <c r="B13518" s="3">
        <v>36320.5</v>
      </c>
      <c r="C13518" s="2">
        <v>-43.36</v>
      </c>
      <c r="D13518" s="5">
        <v>302277.06480000005</v>
      </c>
    </row>
    <row r="13519" spans="1:4" x14ac:dyDescent="0.25">
      <c r="A13519" s="6">
        <f t="shared" si="211"/>
        <v>36274.041666666664</v>
      </c>
      <c r="B13519" s="3">
        <v>36324.041666666664</v>
      </c>
      <c r="C13519" s="2">
        <v>-46.31</v>
      </c>
      <c r="D13519" s="5">
        <v>346433.27774901956</v>
      </c>
    </row>
    <row r="13520" spans="1:4" x14ac:dyDescent="0.25">
      <c r="A13520" s="6">
        <f t="shared" si="211"/>
        <v>36277.357142857138</v>
      </c>
      <c r="B13520" s="3">
        <v>36327.357142857138</v>
      </c>
      <c r="C13520" s="2">
        <v>-42.69</v>
      </c>
      <c r="D13520" s="5">
        <v>363151.57162352937</v>
      </c>
    </row>
    <row r="13521" spans="1:4" x14ac:dyDescent="0.25">
      <c r="A13521" s="6">
        <f t="shared" si="211"/>
        <v>36281.052631578961</v>
      </c>
      <c r="B13521" s="3">
        <v>36331.052631578961</v>
      </c>
      <c r="C13521" s="2">
        <v>-42.75</v>
      </c>
      <c r="D13521" s="5">
        <v>301436.13338800007</v>
      </c>
    </row>
    <row r="13522" spans="1:4" x14ac:dyDescent="0.25">
      <c r="A13522" s="6">
        <f t="shared" si="211"/>
        <v>36284.187500000007</v>
      </c>
      <c r="B13522" s="3">
        <v>36334.187500000007</v>
      </c>
      <c r="C13522" s="2">
        <v>-42.79</v>
      </c>
      <c r="D13522" s="5">
        <v>384850.21523921564</v>
      </c>
    </row>
    <row r="13523" spans="1:4" x14ac:dyDescent="0.25">
      <c r="A13523" s="6">
        <f t="shared" si="211"/>
        <v>36287.818181818184</v>
      </c>
      <c r="B13523" s="3">
        <v>36337.818181818184</v>
      </c>
      <c r="C13523" s="2">
        <v>-41.11</v>
      </c>
      <c r="D13523" s="5">
        <v>298536.45418039215</v>
      </c>
    </row>
    <row r="13524" spans="1:4" x14ac:dyDescent="0.25">
      <c r="A13524" s="6">
        <f t="shared" si="211"/>
        <v>36290.923076923078</v>
      </c>
      <c r="B13524" s="3">
        <v>36340.923076923078</v>
      </c>
      <c r="C13524" s="2">
        <v>-44.78</v>
      </c>
      <c r="D13524" s="5">
        <v>334322.02131764707</v>
      </c>
    </row>
    <row r="13525" spans="1:4" x14ac:dyDescent="0.25">
      <c r="A13525" s="6">
        <f t="shared" si="211"/>
        <v>36294.5625</v>
      </c>
      <c r="B13525" s="3">
        <v>36344.5625</v>
      </c>
      <c r="C13525" s="2">
        <v>-42.300000000000004</v>
      </c>
      <c r="D13525" s="5">
        <v>307306.88644313725</v>
      </c>
    </row>
    <row r="13526" spans="1:4" x14ac:dyDescent="0.25">
      <c r="A13526" s="6">
        <f t="shared" si="211"/>
        <v>36297.636363636368</v>
      </c>
      <c r="B13526" s="3">
        <v>36347.636363636368</v>
      </c>
      <c r="C13526" s="2">
        <v>-40.369999999999997</v>
      </c>
      <c r="D13526" s="5">
        <v>260393.60707200001</v>
      </c>
    </row>
    <row r="13527" spans="1:4" x14ac:dyDescent="0.25">
      <c r="A13527" s="6">
        <f t="shared" si="211"/>
        <v>36301.318181818184</v>
      </c>
      <c r="B13527" s="3">
        <v>36351.318181818184</v>
      </c>
      <c r="C13527" s="2">
        <v>-41.26</v>
      </c>
      <c r="D13527" s="5">
        <v>237673.25235499995</v>
      </c>
    </row>
    <row r="13528" spans="1:4" x14ac:dyDescent="0.25">
      <c r="A13528" s="6">
        <f t="shared" si="211"/>
        <v>36303.941176470587</v>
      </c>
      <c r="B13528" s="3">
        <v>36353.941176470587</v>
      </c>
      <c r="C13528" s="2">
        <v>-40.69</v>
      </c>
      <c r="D13528" s="4"/>
    </row>
    <row r="13529" spans="1:4" x14ac:dyDescent="0.25">
      <c r="A13529" s="6">
        <f t="shared" si="211"/>
        <v>36307.142857142855</v>
      </c>
      <c r="B13529" s="3">
        <v>36357.142857142855</v>
      </c>
      <c r="C13529" s="2">
        <v>-41.35</v>
      </c>
      <c r="D13529" s="5">
        <v>332274.85395750013</v>
      </c>
    </row>
    <row r="13530" spans="1:4" x14ac:dyDescent="0.25">
      <c r="A13530" s="6">
        <f t="shared" si="211"/>
        <v>36310.176470588231</v>
      </c>
      <c r="B13530" s="3">
        <v>36360.176470588231</v>
      </c>
      <c r="C13530" s="2">
        <v>-40.15</v>
      </c>
      <c r="D13530" s="5">
        <v>256498.70829803907</v>
      </c>
    </row>
    <row r="13531" spans="1:4" x14ac:dyDescent="0.25">
      <c r="A13531" s="6">
        <f t="shared" si="211"/>
        <v>36313.42105263158</v>
      </c>
      <c r="B13531" s="3">
        <v>36363.42105263158</v>
      </c>
      <c r="C13531" s="2">
        <v>-43.17</v>
      </c>
      <c r="D13531" s="4"/>
    </row>
    <row r="13532" spans="1:4" x14ac:dyDescent="0.25">
      <c r="A13532" s="6">
        <f t="shared" si="211"/>
        <v>36316.71428571429</v>
      </c>
      <c r="B13532" s="3">
        <v>36366.71428571429</v>
      </c>
      <c r="C13532" s="2">
        <v>-42.4</v>
      </c>
      <c r="D13532" s="5">
        <v>176946.79204545455</v>
      </c>
    </row>
    <row r="13533" spans="1:4" x14ac:dyDescent="0.25">
      <c r="A13533" s="6">
        <f t="shared" si="211"/>
        <v>36319.652173913048</v>
      </c>
      <c r="B13533" s="3">
        <v>36369.652173913048</v>
      </c>
      <c r="C13533" s="2">
        <v>-40.36</v>
      </c>
      <c r="D13533" s="5">
        <v>367175.51689803926</v>
      </c>
    </row>
    <row r="13534" spans="1:4" x14ac:dyDescent="0.25">
      <c r="A13534" s="6">
        <f t="shared" si="211"/>
        <v>36321.849999999991</v>
      </c>
      <c r="B13534" s="3">
        <v>36371.849999999991</v>
      </c>
      <c r="C13534" s="2">
        <v>-40.980000000000004</v>
      </c>
      <c r="D13534" s="5">
        <v>237652.89511190465</v>
      </c>
    </row>
    <row r="13535" spans="1:4" x14ac:dyDescent="0.25">
      <c r="A13535" s="6">
        <f t="shared" si="211"/>
        <v>36326.049999999996</v>
      </c>
      <c r="B13535" s="3">
        <v>36376.049999999996</v>
      </c>
      <c r="C13535" s="2">
        <v>-41.800000000000004</v>
      </c>
      <c r="D13535" s="5">
        <v>278557.07717254898</v>
      </c>
    </row>
    <row r="13536" spans="1:4" x14ac:dyDescent="0.25">
      <c r="A13536" s="6">
        <f t="shared" si="211"/>
        <v>36328.941176470587</v>
      </c>
      <c r="B13536" s="3">
        <v>36378.941176470587</v>
      </c>
      <c r="C13536" s="2">
        <v>-42.33</v>
      </c>
      <c r="D13536" s="5">
        <v>350647.4148139999</v>
      </c>
    </row>
    <row r="13537" spans="1:4" x14ac:dyDescent="0.25">
      <c r="A13537" s="6">
        <f t="shared" si="211"/>
        <v>36332.461538461539</v>
      </c>
      <c r="B13537" s="3">
        <v>36382.461538461539</v>
      </c>
      <c r="C13537" s="2">
        <v>-43.5</v>
      </c>
      <c r="D13537" s="5">
        <v>231717.3714117647</v>
      </c>
    </row>
    <row r="13538" spans="1:4" x14ac:dyDescent="0.25">
      <c r="A13538" s="6">
        <f t="shared" si="211"/>
        <v>36335.565217391304</v>
      </c>
      <c r="B13538" s="3">
        <v>36385.565217391304</v>
      </c>
      <c r="C13538" s="2">
        <v>-43.15</v>
      </c>
      <c r="D13538" s="5">
        <v>261231.33204901963</v>
      </c>
    </row>
    <row r="13539" spans="1:4" x14ac:dyDescent="0.25">
      <c r="A13539" s="6">
        <f t="shared" si="211"/>
        <v>36338</v>
      </c>
      <c r="B13539" s="3">
        <v>36388</v>
      </c>
      <c r="C13539" s="2">
        <v>-41.25</v>
      </c>
      <c r="D13539" s="5">
        <v>230330.12266078431</v>
      </c>
    </row>
    <row r="13540" spans="1:4" x14ac:dyDescent="0.25">
      <c r="A13540" s="6">
        <f t="shared" si="211"/>
        <v>36341.347826086945</v>
      </c>
      <c r="B13540" s="3">
        <v>36391.347826086945</v>
      </c>
      <c r="C13540" s="2">
        <v>-41.18</v>
      </c>
      <c r="D13540" s="5">
        <v>253955.97131960787</v>
      </c>
    </row>
    <row r="13541" spans="1:4" x14ac:dyDescent="0.25">
      <c r="A13541" s="6">
        <f t="shared" si="211"/>
        <v>36344.523809523816</v>
      </c>
      <c r="B13541" s="3">
        <v>36394.523809523816</v>
      </c>
      <c r="C13541" s="2">
        <v>-42.35</v>
      </c>
      <c r="D13541" s="5">
        <v>262309.63974599994</v>
      </c>
    </row>
    <row r="13542" spans="1:4" x14ac:dyDescent="0.25">
      <c r="A13542" s="6">
        <f t="shared" si="211"/>
        <v>36347.384615384617</v>
      </c>
      <c r="B13542" s="3">
        <v>36397.384615384617</v>
      </c>
      <c r="C13542" s="2">
        <v>-43.95</v>
      </c>
      <c r="D13542" s="5">
        <v>287196.00898235297</v>
      </c>
    </row>
    <row r="13543" spans="1:4" x14ac:dyDescent="0.25">
      <c r="A13543" s="6">
        <f t="shared" si="211"/>
        <v>36350.307692307688</v>
      </c>
      <c r="B13543" s="3">
        <v>36400.307692307688</v>
      </c>
      <c r="C13543" s="2">
        <v>-42.29</v>
      </c>
      <c r="D13543" s="5">
        <v>206195.46703921561</v>
      </c>
    </row>
    <row r="13544" spans="1:4" x14ac:dyDescent="0.25">
      <c r="A13544" s="6">
        <f t="shared" si="211"/>
        <v>36353.882352941182</v>
      </c>
      <c r="B13544" s="3">
        <v>36403.882352941182</v>
      </c>
      <c r="C13544" s="2">
        <v>-45.49</v>
      </c>
      <c r="D13544" s="5">
        <v>301627.20200784324</v>
      </c>
    </row>
    <row r="13545" spans="1:4" x14ac:dyDescent="0.25">
      <c r="A13545" s="6">
        <f t="shared" si="211"/>
        <v>36356.379310344826</v>
      </c>
      <c r="B13545" s="3">
        <v>36406.379310344826</v>
      </c>
      <c r="C13545" s="2">
        <v>-44.77</v>
      </c>
      <c r="D13545" s="5">
        <v>264321.53191568627</v>
      </c>
    </row>
    <row r="13546" spans="1:4" x14ac:dyDescent="0.25">
      <c r="A13546" s="6">
        <f t="shared" si="211"/>
        <v>36359</v>
      </c>
      <c r="B13546" s="3">
        <v>36409</v>
      </c>
      <c r="C13546" s="2">
        <v>-40.04</v>
      </c>
      <c r="D13546" s="5">
        <v>262450.61137200001</v>
      </c>
    </row>
    <row r="13547" spans="1:4" x14ac:dyDescent="0.25">
      <c r="A13547" s="6">
        <f t="shared" si="211"/>
        <v>36362.26666666667</v>
      </c>
      <c r="B13547" s="3">
        <v>36412.26666666667</v>
      </c>
      <c r="C13547" s="2">
        <v>-41.58</v>
      </c>
      <c r="D13547" s="5">
        <v>295346.91756862751</v>
      </c>
    </row>
    <row r="13548" spans="1:4" x14ac:dyDescent="0.25">
      <c r="A13548" s="6">
        <f t="shared" si="211"/>
        <v>36365.062499999993</v>
      </c>
      <c r="B13548" s="3">
        <v>36415.062499999993</v>
      </c>
      <c r="C13548" s="2">
        <v>-41.71</v>
      </c>
      <c r="D13548" s="5">
        <v>230376.68875686283</v>
      </c>
    </row>
    <row r="13549" spans="1:4" x14ac:dyDescent="0.25">
      <c r="A13549" s="6">
        <f t="shared" si="211"/>
        <v>36367.653846153844</v>
      </c>
      <c r="B13549" s="3">
        <v>36417.653846153844</v>
      </c>
      <c r="C13549" s="2">
        <v>-46.480000000000004</v>
      </c>
      <c r="D13549" s="5">
        <v>533063.15985098039</v>
      </c>
    </row>
    <row r="13550" spans="1:4" x14ac:dyDescent="0.25">
      <c r="A13550" s="6">
        <f t="shared" si="211"/>
        <v>36371</v>
      </c>
      <c r="B13550" s="3">
        <v>36421</v>
      </c>
      <c r="C13550" s="2">
        <v>-45.71</v>
      </c>
      <c r="D13550" s="5">
        <v>362214.51750784309</v>
      </c>
    </row>
    <row r="13551" spans="1:4" x14ac:dyDescent="0.25">
      <c r="A13551" s="6">
        <f t="shared" si="211"/>
        <v>36374.42105263158</v>
      </c>
      <c r="B13551" s="3">
        <v>36424.42105263158</v>
      </c>
      <c r="C13551" s="2">
        <v>-41.83</v>
      </c>
      <c r="D13551" s="5">
        <v>253942.35666666666</v>
      </c>
    </row>
    <row r="13552" spans="1:4" x14ac:dyDescent="0.25">
      <c r="A13552" s="6">
        <f t="shared" si="211"/>
        <v>36378.285714285717</v>
      </c>
      <c r="B13552" s="3">
        <v>36428.285714285717</v>
      </c>
      <c r="C13552" s="2">
        <v>-42.87</v>
      </c>
      <c r="D13552" s="5">
        <v>353023.895837255</v>
      </c>
    </row>
    <row r="13553" spans="1:4" x14ac:dyDescent="0.25">
      <c r="A13553" s="6">
        <f t="shared" si="211"/>
        <v>36380.894736842107</v>
      </c>
      <c r="B13553" s="3">
        <v>36430.894736842107</v>
      </c>
      <c r="C13553" s="2">
        <v>-42.14</v>
      </c>
      <c r="D13553" s="5">
        <v>244806.12788627445</v>
      </c>
    </row>
    <row r="13554" spans="1:4" x14ac:dyDescent="0.25">
      <c r="A13554" s="6">
        <f t="shared" si="211"/>
        <v>36384.222222222219</v>
      </c>
      <c r="B13554" s="3">
        <v>36434.222222222219</v>
      </c>
      <c r="C13554" s="2">
        <v>-42.65</v>
      </c>
      <c r="D13554" s="5">
        <v>210667.12778235294</v>
      </c>
    </row>
    <row r="13555" spans="1:4" x14ac:dyDescent="0.25">
      <c r="A13555" s="6">
        <f t="shared" si="211"/>
        <v>36387.346153846149</v>
      </c>
      <c r="B13555" s="3">
        <v>36437.346153846149</v>
      </c>
      <c r="C13555" s="2">
        <v>-39.869999999999997</v>
      </c>
      <c r="D13555" s="5">
        <v>176990.89470784311</v>
      </c>
    </row>
    <row r="13556" spans="1:4" x14ac:dyDescent="0.25">
      <c r="A13556" s="6">
        <f t="shared" si="211"/>
        <v>36390</v>
      </c>
      <c r="B13556" s="3">
        <v>36440</v>
      </c>
      <c r="C13556" s="2">
        <v>-41.39</v>
      </c>
      <c r="D13556" s="5">
        <v>262249.70890999999</v>
      </c>
    </row>
    <row r="13557" spans="1:4" x14ac:dyDescent="0.25">
      <c r="A13557" s="6">
        <f t="shared" si="211"/>
        <v>36392.818181818184</v>
      </c>
      <c r="B13557" s="3">
        <v>36442.818181818184</v>
      </c>
      <c r="C13557" s="2">
        <v>-43.56</v>
      </c>
      <c r="D13557" s="5">
        <v>317867.80799803929</v>
      </c>
    </row>
    <row r="13558" spans="1:4" x14ac:dyDescent="0.25">
      <c r="A13558" s="6">
        <f t="shared" si="211"/>
        <v>36394.962962962964</v>
      </c>
      <c r="B13558" s="3">
        <v>36444.962962962964</v>
      </c>
      <c r="C13558" s="2">
        <v>-43.24</v>
      </c>
      <c r="D13558" s="4"/>
    </row>
    <row r="13559" spans="1:4" x14ac:dyDescent="0.25">
      <c r="A13559" s="6">
        <f t="shared" si="211"/>
        <v>36397.533333333326</v>
      </c>
      <c r="B13559" s="3">
        <v>36447.533333333326</v>
      </c>
      <c r="C13559" s="2">
        <v>-44.19</v>
      </c>
      <c r="D13559" s="5">
        <v>214500.76910392154</v>
      </c>
    </row>
    <row r="13560" spans="1:4" x14ac:dyDescent="0.25">
      <c r="A13560" s="6">
        <f t="shared" si="211"/>
        <v>36401.1</v>
      </c>
      <c r="B13560" s="3">
        <v>36451.1</v>
      </c>
      <c r="C13560" s="2">
        <v>-44.6</v>
      </c>
      <c r="D13560" s="5">
        <v>212957.2852705883</v>
      </c>
    </row>
    <row r="13561" spans="1:4" x14ac:dyDescent="0.25">
      <c r="A13561" s="6">
        <f t="shared" si="211"/>
        <v>36403.61538461539</v>
      </c>
      <c r="B13561" s="3">
        <v>36453.61538461539</v>
      </c>
      <c r="C13561" s="2">
        <v>-44.86</v>
      </c>
      <c r="D13561" s="5">
        <v>271227.97338400001</v>
      </c>
    </row>
    <row r="13562" spans="1:4" x14ac:dyDescent="0.25">
      <c r="A13562" s="6">
        <f t="shared" si="211"/>
        <v>36406.312500000007</v>
      </c>
      <c r="B13562" s="3">
        <v>36456.312500000007</v>
      </c>
      <c r="C13562" s="2">
        <v>-43.9</v>
      </c>
      <c r="D13562" s="5">
        <v>250276.51301764711</v>
      </c>
    </row>
    <row r="13563" spans="1:4" x14ac:dyDescent="0.25">
      <c r="A13563" s="6">
        <f t="shared" si="211"/>
        <v>36408.833333333336</v>
      </c>
      <c r="B13563" s="3">
        <v>36458.833333333336</v>
      </c>
      <c r="C13563" s="2">
        <v>-41.81</v>
      </c>
      <c r="D13563" s="5">
        <v>167698.72211960785</v>
      </c>
    </row>
    <row r="13564" spans="1:4" x14ac:dyDescent="0.25">
      <c r="A13564" s="6">
        <f t="shared" si="211"/>
        <v>36410.642857142855</v>
      </c>
      <c r="B13564" s="3">
        <v>36460.642857142855</v>
      </c>
      <c r="C13564" s="2">
        <v>-43.76</v>
      </c>
      <c r="D13564" s="5">
        <v>175801.73495675673</v>
      </c>
    </row>
    <row r="13565" spans="1:4" x14ac:dyDescent="0.25">
      <c r="A13565" s="6">
        <f t="shared" si="211"/>
        <v>36413.038461538461</v>
      </c>
      <c r="B13565" s="3">
        <v>36463.038461538461</v>
      </c>
      <c r="C13565" s="2">
        <v>-45.67</v>
      </c>
      <c r="D13565" s="5">
        <v>194184.74593999999</v>
      </c>
    </row>
    <row r="13566" spans="1:4" x14ac:dyDescent="0.25">
      <c r="A13566" s="6">
        <f t="shared" si="211"/>
        <v>36415.111111111117</v>
      </c>
      <c r="B13566" s="3">
        <v>36465.111111111117</v>
      </c>
      <c r="C13566" s="2">
        <v>-41.93</v>
      </c>
      <c r="D13566" s="5">
        <v>224455.53862599999</v>
      </c>
    </row>
    <row r="13567" spans="1:4" x14ac:dyDescent="0.25">
      <c r="A13567" s="6">
        <f t="shared" si="211"/>
        <v>36417.259259259255</v>
      </c>
      <c r="B13567" s="3">
        <v>36467.259259259255</v>
      </c>
      <c r="C13567" s="2">
        <v>-39.35</v>
      </c>
      <c r="D13567" s="5">
        <v>272878.2460215686</v>
      </c>
    </row>
    <row r="13568" spans="1:4" x14ac:dyDescent="0.25">
      <c r="A13568" s="6">
        <f t="shared" si="211"/>
        <v>36419.777777777781</v>
      </c>
      <c r="B13568" s="3">
        <v>36469.777777777781</v>
      </c>
      <c r="C13568" s="2">
        <v>-42.09</v>
      </c>
      <c r="D13568" s="5">
        <v>202401.94505490194</v>
      </c>
    </row>
    <row r="13569" spans="1:4" x14ac:dyDescent="0.25">
      <c r="A13569" s="6">
        <f t="shared" si="211"/>
        <v>36421.714285714283</v>
      </c>
      <c r="B13569" s="3">
        <v>36471.714285714283</v>
      </c>
      <c r="C13569" s="2">
        <v>-42.910000000000004</v>
      </c>
      <c r="D13569" s="5">
        <v>227836.22946862743</v>
      </c>
    </row>
    <row r="13570" spans="1:4" x14ac:dyDescent="0.25">
      <c r="A13570" s="6">
        <f t="shared" si="211"/>
        <v>36423.892857142848</v>
      </c>
      <c r="B13570" s="3">
        <v>36473.892857142848</v>
      </c>
      <c r="C13570" s="2">
        <v>-40.410000000000004</v>
      </c>
      <c r="D13570" s="5">
        <v>503272.20856862736</v>
      </c>
    </row>
    <row r="13571" spans="1:4" x14ac:dyDescent="0.25">
      <c r="A13571" s="6">
        <f t="shared" ref="A13571:A13634" si="212">B13571-50</f>
        <v>36427</v>
      </c>
      <c r="B13571" s="3">
        <v>36477</v>
      </c>
      <c r="C13571" s="2">
        <v>-40.910000000000004</v>
      </c>
      <c r="D13571" s="4"/>
    </row>
    <row r="13572" spans="1:4" x14ac:dyDescent="0.25">
      <c r="A13572" s="6">
        <f t="shared" si="212"/>
        <v>36429.318181818184</v>
      </c>
      <c r="B13572" s="3">
        <v>36479.318181818184</v>
      </c>
      <c r="C13572" s="2">
        <v>-41.47</v>
      </c>
      <c r="D13572" s="5">
        <v>329275.87190392154</v>
      </c>
    </row>
    <row r="13573" spans="1:4" x14ac:dyDescent="0.25">
      <c r="A13573" s="6">
        <f t="shared" si="212"/>
        <v>36432.259259259255</v>
      </c>
      <c r="B13573" s="3">
        <v>36482.259259259255</v>
      </c>
      <c r="C13573" s="2">
        <v>-39.230000000000004</v>
      </c>
      <c r="D13573" s="5">
        <v>230388.00229019611</v>
      </c>
    </row>
    <row r="13574" spans="1:4" x14ac:dyDescent="0.25">
      <c r="A13574" s="6">
        <f t="shared" si="212"/>
        <v>36434.090909090904</v>
      </c>
      <c r="B13574" s="3">
        <v>36484.090909090904</v>
      </c>
      <c r="C13574" s="2">
        <v>-38.910000000000004</v>
      </c>
      <c r="D13574" s="5">
        <v>157739.37998400003</v>
      </c>
    </row>
    <row r="13575" spans="1:4" x14ac:dyDescent="0.25">
      <c r="A13575" s="6">
        <f t="shared" si="212"/>
        <v>36436.421052631566</v>
      </c>
      <c r="B13575" s="3">
        <v>36486.421052631566</v>
      </c>
      <c r="C13575" s="2">
        <v>-41.44</v>
      </c>
      <c r="D13575" s="5">
        <v>199634.04767843126</v>
      </c>
    </row>
    <row r="13576" spans="1:4" x14ac:dyDescent="0.25">
      <c r="A13576" s="6">
        <f t="shared" si="212"/>
        <v>36439.111111111124</v>
      </c>
      <c r="B13576" s="3">
        <v>36489.111111111124</v>
      </c>
      <c r="C13576" s="2">
        <v>-41.730000000000004</v>
      </c>
      <c r="D13576" s="5">
        <v>173610.51028600003</v>
      </c>
    </row>
    <row r="13577" spans="1:4" x14ac:dyDescent="0.25">
      <c r="A13577" s="6">
        <f t="shared" si="212"/>
        <v>36441.73333333333</v>
      </c>
      <c r="B13577" s="3">
        <v>36491.73333333333</v>
      </c>
      <c r="C13577" s="2">
        <v>-44.7</v>
      </c>
      <c r="D13577" s="5">
        <v>347297.65406470594</v>
      </c>
    </row>
    <row r="13578" spans="1:4" x14ac:dyDescent="0.25">
      <c r="A13578" s="6">
        <f t="shared" si="212"/>
        <v>36444.473684210527</v>
      </c>
      <c r="B13578" s="3">
        <v>36494.473684210527</v>
      </c>
      <c r="C13578" s="2">
        <v>-43.19</v>
      </c>
      <c r="D13578" s="5">
        <v>423867.16457058833</v>
      </c>
    </row>
    <row r="13579" spans="1:4" x14ac:dyDescent="0.25">
      <c r="A13579" s="6">
        <f t="shared" si="212"/>
        <v>36447.117647058818</v>
      </c>
      <c r="B13579" s="3">
        <v>36497.117647058818</v>
      </c>
      <c r="C13579" s="2">
        <v>-41.65</v>
      </c>
      <c r="D13579" s="5">
        <v>262787.4231999999</v>
      </c>
    </row>
    <row r="13580" spans="1:4" x14ac:dyDescent="0.25">
      <c r="A13580" s="6">
        <f t="shared" si="212"/>
        <v>36450.049999999996</v>
      </c>
      <c r="B13580" s="3">
        <v>36500.049999999996</v>
      </c>
      <c r="C13580" s="2">
        <v>-43.37</v>
      </c>
      <c r="D13580" s="5">
        <v>272070.64456511626</v>
      </c>
    </row>
    <row r="13581" spans="1:4" x14ac:dyDescent="0.25">
      <c r="A13581" s="6">
        <f t="shared" si="212"/>
        <v>36452.636363636368</v>
      </c>
      <c r="B13581" s="3">
        <v>36502.636363636368</v>
      </c>
      <c r="C13581" s="2">
        <v>-41.79</v>
      </c>
      <c r="D13581" s="5">
        <v>256238.0915478261</v>
      </c>
    </row>
    <row r="13582" spans="1:4" x14ac:dyDescent="0.25">
      <c r="A13582" s="6">
        <f t="shared" si="212"/>
        <v>36455.370370370372</v>
      </c>
      <c r="B13582" s="3">
        <v>36505.370370370372</v>
      </c>
      <c r="C13582" s="2">
        <v>-41.1</v>
      </c>
      <c r="D13582" s="5">
        <v>301558.28594901966</v>
      </c>
    </row>
    <row r="13583" spans="1:4" x14ac:dyDescent="0.25">
      <c r="A13583" s="6">
        <f t="shared" si="212"/>
        <v>36458.210526315786</v>
      </c>
      <c r="B13583" s="3">
        <v>36508.210526315786</v>
      </c>
      <c r="C13583" s="2">
        <v>-42.410000000000004</v>
      </c>
      <c r="D13583" s="5">
        <v>357176.15308431367</v>
      </c>
    </row>
    <row r="13584" spans="1:4" x14ac:dyDescent="0.25">
      <c r="A13584" s="6">
        <f t="shared" si="212"/>
        <v>36461.461538461532</v>
      </c>
      <c r="B13584" s="3">
        <v>36511.461538461532</v>
      </c>
      <c r="C13584" s="2">
        <v>-41.18</v>
      </c>
      <c r="D13584" s="5">
        <v>239651.55696470587</v>
      </c>
    </row>
    <row r="13585" spans="1:4" x14ac:dyDescent="0.25">
      <c r="A13585" s="6">
        <f t="shared" si="212"/>
        <v>36464.357142857145</v>
      </c>
      <c r="B13585" s="3">
        <v>36514.357142857145</v>
      </c>
      <c r="C13585" s="2">
        <v>-39.33</v>
      </c>
      <c r="D13585" s="5">
        <v>278984.6718058823</v>
      </c>
    </row>
    <row r="13586" spans="1:4" x14ac:dyDescent="0.25">
      <c r="A13586" s="6">
        <f t="shared" si="212"/>
        <v>36467.055555555562</v>
      </c>
      <c r="B13586" s="3">
        <v>36517.055555555562</v>
      </c>
      <c r="C13586" s="2">
        <v>-39.15</v>
      </c>
      <c r="D13586" s="5">
        <v>335241.28288999991</v>
      </c>
    </row>
    <row r="13587" spans="1:4" x14ac:dyDescent="0.25">
      <c r="A13587" s="6">
        <f t="shared" si="212"/>
        <v>36469.677419354834</v>
      </c>
      <c r="B13587" s="3">
        <v>36519.677419354834</v>
      </c>
      <c r="C13587" s="2">
        <v>-43.95</v>
      </c>
      <c r="D13587" s="5">
        <v>365452.89442352951</v>
      </c>
    </row>
    <row r="13588" spans="1:4" x14ac:dyDescent="0.25">
      <c r="A13588" s="6">
        <f t="shared" si="212"/>
        <v>36472.647058823524</v>
      </c>
      <c r="B13588" s="3">
        <v>36522.647058823524</v>
      </c>
      <c r="C13588" s="2">
        <v>-45.62</v>
      </c>
      <c r="D13588" s="5">
        <v>361145.43349999993</v>
      </c>
    </row>
    <row r="13589" spans="1:4" x14ac:dyDescent="0.25">
      <c r="A13589" s="6">
        <f t="shared" si="212"/>
        <v>36476.583333333328</v>
      </c>
      <c r="B13589" s="3">
        <v>36526.583333333328</v>
      </c>
      <c r="C13589" s="2">
        <v>-43.35</v>
      </c>
      <c r="D13589" s="5">
        <v>301579.79475098033</v>
      </c>
    </row>
    <row r="13590" spans="1:4" x14ac:dyDescent="0.25">
      <c r="A13590" s="6">
        <f t="shared" si="212"/>
        <v>36480.228571428568</v>
      </c>
      <c r="B13590" s="3">
        <v>36530.228571428568</v>
      </c>
      <c r="C13590" s="2">
        <v>-44.11</v>
      </c>
      <c r="D13590" s="5">
        <v>344550.22891176469</v>
      </c>
    </row>
    <row r="13591" spans="1:4" x14ac:dyDescent="0.25">
      <c r="A13591" s="6">
        <f t="shared" si="212"/>
        <v>36482</v>
      </c>
      <c r="B13591" s="3">
        <v>36532</v>
      </c>
      <c r="C13591" s="2">
        <v>-42.58</v>
      </c>
      <c r="D13591" s="5">
        <v>188436.235204</v>
      </c>
    </row>
    <row r="13592" spans="1:4" x14ac:dyDescent="0.25">
      <c r="A13592" s="6">
        <f t="shared" si="212"/>
        <v>36485.384615384617</v>
      </c>
      <c r="B13592" s="3">
        <v>36535.384615384617</v>
      </c>
      <c r="C13592" s="2">
        <v>-43.14</v>
      </c>
      <c r="D13592" s="5">
        <v>278370.24575686274</v>
      </c>
    </row>
    <row r="13593" spans="1:4" x14ac:dyDescent="0.25">
      <c r="A13593" s="6">
        <f t="shared" si="212"/>
        <v>36488.84210526316</v>
      </c>
      <c r="B13593" s="3">
        <v>36538.84210526316</v>
      </c>
      <c r="C13593" s="2">
        <v>-42.22</v>
      </c>
      <c r="D13593" s="5">
        <v>168697.13871372549</v>
      </c>
    </row>
    <row r="13594" spans="1:4" x14ac:dyDescent="0.25">
      <c r="A13594" s="6">
        <f t="shared" si="212"/>
        <v>36491.583333333328</v>
      </c>
      <c r="B13594" s="3">
        <v>36541.583333333328</v>
      </c>
      <c r="C13594" s="2">
        <v>-43.07</v>
      </c>
      <c r="D13594" s="5">
        <v>202106.00471568623</v>
      </c>
    </row>
    <row r="13595" spans="1:4" x14ac:dyDescent="0.25">
      <c r="A13595" s="6">
        <f t="shared" si="212"/>
        <v>36494.846153846142</v>
      </c>
      <c r="B13595" s="3">
        <v>36544.846153846142</v>
      </c>
      <c r="C13595" s="2">
        <v>-41.550000000000004</v>
      </c>
      <c r="D13595" s="5">
        <v>215251.76804313721</v>
      </c>
    </row>
    <row r="13596" spans="1:4" x14ac:dyDescent="0.25">
      <c r="A13596" s="6">
        <f t="shared" si="212"/>
        <v>36497.909090909088</v>
      </c>
      <c r="B13596" s="3">
        <v>36547.909090909088</v>
      </c>
      <c r="C13596" s="2">
        <v>-43.19</v>
      </c>
      <c r="D13596" s="5">
        <v>273267.40844444436</v>
      </c>
    </row>
    <row r="13597" spans="1:4" x14ac:dyDescent="0.25">
      <c r="A13597" s="6">
        <f t="shared" si="212"/>
        <v>36502</v>
      </c>
      <c r="B13597" s="3">
        <v>36552</v>
      </c>
      <c r="C13597" s="2">
        <v>-43.76</v>
      </c>
      <c r="D13597" s="5">
        <v>391077.01898333343</v>
      </c>
    </row>
    <row r="13598" spans="1:4" x14ac:dyDescent="0.25">
      <c r="A13598" s="6">
        <f t="shared" si="212"/>
        <v>36505.611111111109</v>
      </c>
      <c r="B13598" s="3">
        <v>36555.611111111109</v>
      </c>
      <c r="C13598" s="2">
        <v>-43.22</v>
      </c>
      <c r="D13598" s="4"/>
    </row>
    <row r="13599" spans="1:4" x14ac:dyDescent="0.25">
      <c r="A13599" s="6">
        <f t="shared" si="212"/>
        <v>36508.25</v>
      </c>
      <c r="B13599" s="3">
        <v>36558.25</v>
      </c>
      <c r="C13599" s="2">
        <v>-43.58</v>
      </c>
      <c r="D13599" s="5">
        <v>154896.11702352937</v>
      </c>
    </row>
    <row r="13600" spans="1:4" x14ac:dyDescent="0.25">
      <c r="A13600" s="6">
        <f t="shared" si="212"/>
        <v>36511.444444444438</v>
      </c>
      <c r="B13600" s="3">
        <v>36561.444444444438</v>
      </c>
      <c r="C13600" s="2">
        <v>-42.35</v>
      </c>
      <c r="D13600" s="5">
        <v>179887.72254782607</v>
      </c>
    </row>
    <row r="13601" spans="1:4" x14ac:dyDescent="0.25">
      <c r="A13601" s="6">
        <f t="shared" si="212"/>
        <v>36514.84210526316</v>
      </c>
      <c r="B13601" s="3">
        <v>36564.84210526316</v>
      </c>
      <c r="C13601" s="2">
        <v>-42.21</v>
      </c>
      <c r="D13601" s="5">
        <v>153715.88513400001</v>
      </c>
    </row>
    <row r="13602" spans="1:4" x14ac:dyDescent="0.25">
      <c r="A13602" s="6">
        <f t="shared" si="212"/>
        <v>36517.217391304352</v>
      </c>
      <c r="B13602" s="3">
        <v>36567.217391304352</v>
      </c>
      <c r="C13602" s="2">
        <v>-42.11</v>
      </c>
      <c r="D13602" s="5">
        <v>126721.62168235294</v>
      </c>
    </row>
    <row r="13603" spans="1:4" x14ac:dyDescent="0.25">
      <c r="A13603" s="6">
        <f t="shared" si="212"/>
        <v>36520.115384615383</v>
      </c>
      <c r="B13603" s="3">
        <v>36570.115384615383</v>
      </c>
      <c r="C13603" s="2">
        <v>-42.43</v>
      </c>
      <c r="D13603" s="5">
        <v>271590.93001764716</v>
      </c>
    </row>
    <row r="13604" spans="1:4" x14ac:dyDescent="0.25">
      <c r="A13604" s="6">
        <f t="shared" si="212"/>
        <v>36523</v>
      </c>
      <c r="B13604" s="3">
        <v>36573</v>
      </c>
      <c r="C13604" s="2">
        <v>-42.7</v>
      </c>
      <c r="D13604" s="5">
        <v>161327.83812352939</v>
      </c>
    </row>
    <row r="13605" spans="1:4" x14ac:dyDescent="0.25">
      <c r="A13605" s="6">
        <f t="shared" si="212"/>
        <v>36525.874999999993</v>
      </c>
      <c r="B13605" s="3">
        <v>36575.874999999993</v>
      </c>
      <c r="C13605" s="2">
        <v>-43.84</v>
      </c>
      <c r="D13605" s="5">
        <v>139501.86546470586</v>
      </c>
    </row>
    <row r="13606" spans="1:4" x14ac:dyDescent="0.25">
      <c r="A13606" s="6">
        <f t="shared" si="212"/>
        <v>36529.21428571429</v>
      </c>
      <c r="B13606" s="3">
        <v>36579.21428571429</v>
      </c>
      <c r="C13606" s="2">
        <v>-45.27</v>
      </c>
      <c r="D13606" s="5">
        <v>149048.97293999995</v>
      </c>
    </row>
    <row r="13607" spans="1:4" x14ac:dyDescent="0.25">
      <c r="A13607" s="6">
        <f t="shared" si="212"/>
        <v>36532.545454545463</v>
      </c>
      <c r="B13607" s="3">
        <v>36582.545454545463</v>
      </c>
      <c r="C13607" s="2">
        <v>-43.11</v>
      </c>
      <c r="D13607" s="5">
        <v>163895.53974705885</v>
      </c>
    </row>
    <row r="13608" spans="1:4" x14ac:dyDescent="0.25">
      <c r="A13608" s="6">
        <f t="shared" si="212"/>
        <v>36535.57894736842</v>
      </c>
      <c r="B13608" s="3">
        <v>36585.57894736842</v>
      </c>
      <c r="C13608" s="2">
        <v>-42.53</v>
      </c>
      <c r="D13608" s="5">
        <v>174216.97769411773</v>
      </c>
    </row>
    <row r="13609" spans="1:4" x14ac:dyDescent="0.25">
      <c r="A13609" s="6">
        <f t="shared" si="212"/>
        <v>36538.928571428572</v>
      </c>
      <c r="B13609" s="3">
        <v>36588.928571428572</v>
      </c>
      <c r="C13609" s="2">
        <v>-43.61</v>
      </c>
      <c r="D13609" s="5">
        <v>241137.25600588223</v>
      </c>
    </row>
    <row r="13610" spans="1:4" x14ac:dyDescent="0.25">
      <c r="A13610" s="6">
        <f t="shared" si="212"/>
        <v>36541.842105263146</v>
      </c>
      <c r="B13610" s="3">
        <v>36591.842105263146</v>
      </c>
      <c r="C13610" s="2">
        <v>-40.71</v>
      </c>
      <c r="D13610" s="5">
        <v>165952.85597058825</v>
      </c>
    </row>
    <row r="13611" spans="1:4" x14ac:dyDescent="0.25">
      <c r="A13611" s="6">
        <f t="shared" si="212"/>
        <v>36543.806451612909</v>
      </c>
      <c r="B13611" s="3">
        <v>36593.806451612909</v>
      </c>
      <c r="C13611" s="2">
        <v>-43.61</v>
      </c>
      <c r="D13611" s="5">
        <v>117616.15278</v>
      </c>
    </row>
    <row r="13612" spans="1:4" x14ac:dyDescent="0.25">
      <c r="A13612" s="6">
        <f t="shared" si="212"/>
        <v>36545.9</v>
      </c>
      <c r="B13612" s="3">
        <v>36595.9</v>
      </c>
      <c r="C13612" s="2">
        <v>-41.34</v>
      </c>
      <c r="D13612" s="5">
        <v>112997.47870784311</v>
      </c>
    </row>
    <row r="13613" spans="1:4" x14ac:dyDescent="0.25">
      <c r="A13613" s="6">
        <f t="shared" si="212"/>
        <v>36548.5</v>
      </c>
      <c r="B13613" s="3">
        <v>36598.5</v>
      </c>
      <c r="C13613" s="2">
        <v>-42.08</v>
      </c>
      <c r="D13613" s="5">
        <v>124013.22059411764</v>
      </c>
    </row>
    <row r="13614" spans="1:4" x14ac:dyDescent="0.25">
      <c r="A13614" s="6">
        <f t="shared" si="212"/>
        <v>36551.190476190473</v>
      </c>
      <c r="B13614" s="3">
        <v>36601.190476190473</v>
      </c>
      <c r="C13614" s="2">
        <v>-42.12</v>
      </c>
      <c r="D13614" s="5">
        <v>185329.18225294125</v>
      </c>
    </row>
    <row r="13615" spans="1:4" x14ac:dyDescent="0.25">
      <c r="A13615" s="6">
        <f t="shared" si="212"/>
        <v>36553.733333333323</v>
      </c>
      <c r="B13615" s="3">
        <v>36603.733333333323</v>
      </c>
      <c r="C13615" s="2">
        <v>-39.46</v>
      </c>
      <c r="D13615" s="5">
        <v>107446.04944705883</v>
      </c>
    </row>
    <row r="13616" spans="1:4" x14ac:dyDescent="0.25">
      <c r="A13616" s="6">
        <f t="shared" si="212"/>
        <v>36556.350000000006</v>
      </c>
      <c r="B13616" s="3">
        <v>36606.350000000006</v>
      </c>
      <c r="C13616" s="2">
        <v>-38.369999999999997</v>
      </c>
      <c r="D13616" s="5">
        <v>79701.297216279068</v>
      </c>
    </row>
    <row r="13617" spans="1:4" x14ac:dyDescent="0.25">
      <c r="A13617" s="6">
        <f t="shared" si="212"/>
        <v>36559.26666666667</v>
      </c>
      <c r="B13617" s="3">
        <v>36609.26666666667</v>
      </c>
      <c r="C13617" s="2">
        <v>-44.230000000000004</v>
      </c>
      <c r="D13617" s="5">
        <v>132252.40823529413</v>
      </c>
    </row>
    <row r="13618" spans="1:4" x14ac:dyDescent="0.25">
      <c r="A13618" s="6">
        <f t="shared" si="212"/>
        <v>36560.903225806454</v>
      </c>
      <c r="B13618" s="3">
        <v>36610.903225806454</v>
      </c>
      <c r="C13618" s="2">
        <v>-43.56</v>
      </c>
      <c r="D13618" s="5">
        <v>96438.924235294122</v>
      </c>
    </row>
    <row r="13619" spans="1:4" x14ac:dyDescent="0.25">
      <c r="A13619" s="6">
        <f t="shared" si="212"/>
        <v>36563.599999999991</v>
      </c>
      <c r="B13619" s="3">
        <v>36613.599999999991</v>
      </c>
      <c r="C13619" s="2">
        <v>-41.2</v>
      </c>
      <c r="D13619" s="5">
        <v>97493.534147058803</v>
      </c>
    </row>
    <row r="13620" spans="1:4" x14ac:dyDescent="0.25">
      <c r="A13620" s="6">
        <f t="shared" si="212"/>
        <v>36565.606060606056</v>
      </c>
      <c r="B13620" s="3">
        <v>36615.606060606056</v>
      </c>
      <c r="C13620" s="2">
        <v>-40.090000000000003</v>
      </c>
      <c r="D13620" s="5">
        <v>97719.213035294117</v>
      </c>
    </row>
    <row r="13621" spans="1:4" x14ac:dyDescent="0.25">
      <c r="A13621" s="6">
        <f t="shared" si="212"/>
        <v>36568.26315789474</v>
      </c>
      <c r="B13621" s="3">
        <v>36618.26315789474</v>
      </c>
      <c r="C13621" s="2">
        <v>-43.08</v>
      </c>
      <c r="D13621" s="5">
        <v>124081.26519599998</v>
      </c>
    </row>
    <row r="13622" spans="1:4" x14ac:dyDescent="0.25">
      <c r="A13622" s="6">
        <f t="shared" si="212"/>
        <v>36571.25</v>
      </c>
      <c r="B13622" s="3">
        <v>36621.25</v>
      </c>
      <c r="C13622" s="2">
        <v>-42.21</v>
      </c>
      <c r="D13622" s="5">
        <v>131893.15390588235</v>
      </c>
    </row>
    <row r="13623" spans="1:4" x14ac:dyDescent="0.25">
      <c r="A13623" s="6">
        <f t="shared" si="212"/>
        <v>36573.666666666664</v>
      </c>
      <c r="B13623" s="3">
        <v>36623.666666666664</v>
      </c>
      <c r="C13623" s="2">
        <v>-41.12</v>
      </c>
      <c r="D13623" s="5">
        <v>84438.973052941175</v>
      </c>
    </row>
    <row r="13624" spans="1:4" x14ac:dyDescent="0.25">
      <c r="A13624" s="6">
        <f t="shared" si="212"/>
        <v>36576.526315789473</v>
      </c>
      <c r="B13624" s="3">
        <v>36626.526315789473</v>
      </c>
      <c r="C13624" s="2">
        <v>-43.11</v>
      </c>
      <c r="D13624" s="5">
        <v>85414.49782352944</v>
      </c>
    </row>
    <row r="13625" spans="1:4" x14ac:dyDescent="0.25">
      <c r="A13625" s="6">
        <f t="shared" si="212"/>
        <v>36578.849999999991</v>
      </c>
      <c r="B13625" s="3">
        <v>36628.849999999991</v>
      </c>
      <c r="C13625" s="2">
        <v>-43.35</v>
      </c>
      <c r="D13625" s="5">
        <v>81448.197723529403</v>
      </c>
    </row>
    <row r="13626" spans="1:4" x14ac:dyDescent="0.25">
      <c r="A13626" s="6">
        <f t="shared" si="212"/>
        <v>36581.689655172413</v>
      </c>
      <c r="B13626" s="3">
        <v>36631.689655172413</v>
      </c>
      <c r="C13626" s="2">
        <v>-41.1</v>
      </c>
      <c r="D13626" s="5">
        <v>89515.543739999979</v>
      </c>
    </row>
    <row r="13627" spans="1:4" x14ac:dyDescent="0.25">
      <c r="A13627" s="6">
        <f t="shared" si="212"/>
        <v>36584.666666666672</v>
      </c>
      <c r="B13627" s="3">
        <v>36634.666666666672</v>
      </c>
      <c r="C13627" s="2">
        <v>-42.24</v>
      </c>
      <c r="D13627" s="5">
        <v>87987.796894117637</v>
      </c>
    </row>
    <row r="13628" spans="1:4" x14ac:dyDescent="0.25">
      <c r="A13628" s="6">
        <f t="shared" si="212"/>
        <v>36587.75</v>
      </c>
      <c r="B13628" s="3">
        <v>36637.75</v>
      </c>
      <c r="C13628" s="2">
        <v>-41.64</v>
      </c>
      <c r="D13628" s="5">
        <v>76472.321717647064</v>
      </c>
    </row>
    <row r="13629" spans="1:4" x14ac:dyDescent="0.25">
      <c r="A13629" s="6">
        <f t="shared" si="212"/>
        <v>36590.952380952382</v>
      </c>
      <c r="B13629" s="3">
        <v>36640.952380952382</v>
      </c>
      <c r="C13629" s="2">
        <v>-39.93</v>
      </c>
      <c r="D13629" s="5">
        <v>84556.137798039228</v>
      </c>
    </row>
    <row r="13630" spans="1:4" x14ac:dyDescent="0.25">
      <c r="A13630" s="6">
        <f t="shared" si="212"/>
        <v>36593.454545454544</v>
      </c>
      <c r="B13630" s="3">
        <v>36643.454545454544</v>
      </c>
      <c r="C13630" s="2">
        <v>-41.21</v>
      </c>
      <c r="D13630" s="5">
        <v>121106.29580000002</v>
      </c>
    </row>
    <row r="13631" spans="1:4" x14ac:dyDescent="0.25">
      <c r="A13631" s="6">
        <f t="shared" si="212"/>
        <v>36595.733333333337</v>
      </c>
      <c r="B13631" s="3">
        <v>36645.733333333337</v>
      </c>
      <c r="C13631" s="2">
        <v>-39.4</v>
      </c>
      <c r="D13631" s="5">
        <v>66398.779133333344</v>
      </c>
    </row>
    <row r="13632" spans="1:4" x14ac:dyDescent="0.25">
      <c r="A13632" s="6">
        <f t="shared" si="212"/>
        <v>36598.812500000007</v>
      </c>
      <c r="B13632" s="3">
        <v>36648.812500000007</v>
      </c>
      <c r="C13632" s="2">
        <v>-38.36</v>
      </c>
      <c r="D13632" s="5">
        <v>80631.240739215689</v>
      </c>
    </row>
    <row r="13633" spans="1:4" x14ac:dyDescent="0.25">
      <c r="A13633" s="6">
        <f t="shared" si="212"/>
        <v>36601.571428571428</v>
      </c>
      <c r="B13633" s="3">
        <v>36651.571428571428</v>
      </c>
      <c r="C13633" s="2">
        <v>-37.33</v>
      </c>
      <c r="D13633" s="5">
        <v>49176.421343137255</v>
      </c>
    </row>
    <row r="13634" spans="1:4" x14ac:dyDescent="0.25">
      <c r="A13634" s="6">
        <f t="shared" si="212"/>
        <v>36603.842105263153</v>
      </c>
      <c r="B13634" s="3">
        <v>36653.842105263153</v>
      </c>
      <c r="C13634" s="2">
        <v>-40.840000000000003</v>
      </c>
      <c r="D13634" s="5">
        <v>74461.073666666649</v>
      </c>
    </row>
    <row r="13635" spans="1:4" x14ac:dyDescent="0.25">
      <c r="A13635" s="6">
        <f t="shared" ref="A13635:A13698" si="213">B13635-50</f>
        <v>36606.333333333328</v>
      </c>
      <c r="B13635" s="3">
        <v>36656.333333333328</v>
      </c>
      <c r="C13635" s="2">
        <v>-42.980000000000004</v>
      </c>
      <c r="D13635" s="5">
        <v>91989.735103921557</v>
      </c>
    </row>
    <row r="13636" spans="1:4" x14ac:dyDescent="0.25">
      <c r="A13636" s="6">
        <f t="shared" si="213"/>
        <v>36608.949999999997</v>
      </c>
      <c r="B13636" s="3">
        <v>36658.949999999997</v>
      </c>
      <c r="C13636" s="2">
        <v>-39.660000000000004</v>
      </c>
      <c r="D13636" s="5">
        <v>70372.722919999986</v>
      </c>
    </row>
    <row r="13637" spans="1:4" x14ac:dyDescent="0.25">
      <c r="A13637" s="6">
        <f t="shared" si="213"/>
        <v>36611.428571428572</v>
      </c>
      <c r="B13637" s="3">
        <v>36661.428571428572</v>
      </c>
      <c r="C13637" s="2">
        <v>-38.35</v>
      </c>
      <c r="D13637" s="5">
        <v>48286.203219607858</v>
      </c>
    </row>
    <row r="13638" spans="1:4" x14ac:dyDescent="0.25">
      <c r="A13638" s="6">
        <f t="shared" si="213"/>
        <v>36613.166666666657</v>
      </c>
      <c r="B13638" s="3">
        <v>36663.166666666657</v>
      </c>
      <c r="C13638" s="2">
        <v>-38.119999999999997</v>
      </c>
      <c r="D13638" s="5">
        <v>63237.253103921554</v>
      </c>
    </row>
    <row r="13639" spans="1:4" x14ac:dyDescent="0.25">
      <c r="A13639" s="6">
        <f t="shared" si="213"/>
        <v>36616.066666666666</v>
      </c>
      <c r="B13639" s="3">
        <v>36666.066666666666</v>
      </c>
      <c r="C13639" s="2">
        <v>-42.2</v>
      </c>
      <c r="D13639" s="5">
        <v>52298.329088235281</v>
      </c>
    </row>
    <row r="13640" spans="1:4" x14ac:dyDescent="0.25">
      <c r="A13640" s="6">
        <f t="shared" si="213"/>
        <v>36618.190476190473</v>
      </c>
      <c r="B13640" s="3">
        <v>36668.190476190473</v>
      </c>
      <c r="C13640" s="2">
        <v>-39.520000000000003</v>
      </c>
      <c r="D13640" s="5">
        <v>37930.614929411764</v>
      </c>
    </row>
    <row r="13641" spans="1:4" x14ac:dyDescent="0.25">
      <c r="A13641" s="6">
        <f t="shared" si="213"/>
        <v>36620.5</v>
      </c>
      <c r="B13641" s="3">
        <v>36670.5</v>
      </c>
      <c r="C13641" s="2">
        <v>-40.58</v>
      </c>
      <c r="D13641" s="5">
        <v>52897.148531999999</v>
      </c>
    </row>
    <row r="13642" spans="1:4" x14ac:dyDescent="0.25">
      <c r="A13642" s="6">
        <f t="shared" si="213"/>
        <v>36622.368421052633</v>
      </c>
      <c r="B13642" s="3">
        <v>36672.368421052633</v>
      </c>
      <c r="C13642" s="2">
        <v>-40.61</v>
      </c>
      <c r="D13642" s="5">
        <v>55719.846354901965</v>
      </c>
    </row>
    <row r="13643" spans="1:4" x14ac:dyDescent="0.25">
      <c r="A13643" s="6">
        <f t="shared" si="213"/>
        <v>36624.4375</v>
      </c>
      <c r="B13643" s="3">
        <v>36674.4375</v>
      </c>
      <c r="C13643" s="2">
        <v>-38.39</v>
      </c>
      <c r="D13643" s="5">
        <v>71386.397882352932</v>
      </c>
    </row>
    <row r="13644" spans="1:4" x14ac:dyDescent="0.25">
      <c r="A13644" s="6">
        <f t="shared" si="213"/>
        <v>36626.944444444445</v>
      </c>
      <c r="B13644" s="3">
        <v>36676.944444444445</v>
      </c>
      <c r="C13644" s="2">
        <v>-40.550000000000004</v>
      </c>
      <c r="D13644" s="5">
        <v>54354.299074509792</v>
      </c>
    </row>
    <row r="13645" spans="1:4" x14ac:dyDescent="0.25">
      <c r="A13645" s="6">
        <f t="shared" si="213"/>
        <v>36629.85714285713</v>
      </c>
      <c r="B13645" s="3">
        <v>36679.85714285713</v>
      </c>
      <c r="C13645" s="2">
        <v>-42.730000000000004</v>
      </c>
      <c r="D13645" s="5">
        <v>83809.492474509811</v>
      </c>
    </row>
    <row r="13646" spans="1:4" x14ac:dyDescent="0.25">
      <c r="A13646" s="6">
        <f t="shared" si="213"/>
        <v>36632.275862068964</v>
      </c>
      <c r="B13646" s="3">
        <v>36682.275862068964</v>
      </c>
      <c r="C13646" s="2">
        <v>-43.09</v>
      </c>
      <c r="D13646" s="5">
        <v>65661.818035999982</v>
      </c>
    </row>
    <row r="13647" spans="1:4" x14ac:dyDescent="0.25">
      <c r="A13647" s="6">
        <f t="shared" si="213"/>
        <v>36634.230769230773</v>
      </c>
      <c r="B13647" s="3">
        <v>36684.230769230773</v>
      </c>
      <c r="C13647" s="2">
        <v>-42.77</v>
      </c>
      <c r="D13647" s="5">
        <v>57607.787574509799</v>
      </c>
    </row>
    <row r="13648" spans="1:4" x14ac:dyDescent="0.25">
      <c r="A13648" s="6">
        <f t="shared" si="213"/>
        <v>36636.684210526313</v>
      </c>
      <c r="B13648" s="3">
        <v>36686.684210526313</v>
      </c>
      <c r="C13648" s="2">
        <v>-40.18</v>
      </c>
      <c r="D13648" s="5">
        <v>60379.008407843117</v>
      </c>
    </row>
    <row r="13649" spans="1:4" x14ac:dyDescent="0.25">
      <c r="A13649" s="6">
        <f t="shared" si="213"/>
        <v>36638.620689655174</v>
      </c>
      <c r="B13649" s="3">
        <v>36688.620689655174</v>
      </c>
      <c r="C13649" s="2">
        <v>-39.86</v>
      </c>
      <c r="D13649" s="5">
        <v>55050.239154901952</v>
      </c>
    </row>
    <row r="13650" spans="1:4" x14ac:dyDescent="0.25">
      <c r="A13650" s="6">
        <f t="shared" si="213"/>
        <v>36640.849999999991</v>
      </c>
      <c r="B13650" s="3">
        <v>36690.849999999991</v>
      </c>
      <c r="C13650" s="2">
        <v>-42.53</v>
      </c>
      <c r="D13650" s="5">
        <v>80083.433484313719</v>
      </c>
    </row>
    <row r="13651" spans="1:4" x14ac:dyDescent="0.25">
      <c r="A13651" s="6">
        <f t="shared" si="213"/>
        <v>36643.571428571435</v>
      </c>
      <c r="B13651" s="3">
        <v>36693.571428571435</v>
      </c>
      <c r="C13651" s="2">
        <v>-42.550000000000004</v>
      </c>
      <c r="D13651" s="5">
        <v>114982.30461666669</v>
      </c>
    </row>
    <row r="13652" spans="1:4" x14ac:dyDescent="0.25">
      <c r="A13652" s="6">
        <f t="shared" si="213"/>
        <v>36645.708333333336</v>
      </c>
      <c r="B13652" s="3">
        <v>36695.708333333336</v>
      </c>
      <c r="C13652" s="2">
        <v>-43.28</v>
      </c>
      <c r="D13652" s="5">
        <v>78903.804627450983</v>
      </c>
    </row>
    <row r="13653" spans="1:4" x14ac:dyDescent="0.25">
      <c r="A13653" s="6">
        <f t="shared" si="213"/>
        <v>36648.115384615383</v>
      </c>
      <c r="B13653" s="3">
        <v>36698.115384615383</v>
      </c>
      <c r="C13653" s="2">
        <v>-41.21</v>
      </c>
      <c r="D13653" s="5">
        <v>67096.899137254892</v>
      </c>
    </row>
    <row r="13654" spans="1:4" x14ac:dyDescent="0.25">
      <c r="A13654" s="6">
        <f t="shared" si="213"/>
        <v>36650.666666666664</v>
      </c>
      <c r="B13654" s="3">
        <v>36700.666666666664</v>
      </c>
      <c r="C13654" s="2">
        <v>-40.14</v>
      </c>
      <c r="D13654" s="5">
        <v>134124.83123137255</v>
      </c>
    </row>
    <row r="13655" spans="1:4" x14ac:dyDescent="0.25">
      <c r="A13655" s="6">
        <f t="shared" si="213"/>
        <v>36652.92</v>
      </c>
      <c r="B13655" s="3">
        <v>36702.92</v>
      </c>
      <c r="C13655" s="2">
        <v>-43.300000000000004</v>
      </c>
      <c r="D13655" s="5">
        <v>104482.29830588233</v>
      </c>
    </row>
    <row r="13656" spans="1:4" x14ac:dyDescent="0.25">
      <c r="A13656" s="6">
        <f t="shared" si="213"/>
        <v>36654.966666666667</v>
      </c>
      <c r="B13656" s="3">
        <v>36704.966666666667</v>
      </c>
      <c r="C13656" s="2">
        <v>-42.22</v>
      </c>
      <c r="D13656" s="5">
        <v>48973.867245999994</v>
      </c>
    </row>
    <row r="13657" spans="1:4" x14ac:dyDescent="0.25">
      <c r="A13657" s="6">
        <f t="shared" si="213"/>
        <v>36657.4</v>
      </c>
      <c r="B13657" s="3">
        <v>36707.4</v>
      </c>
      <c r="C13657" s="2">
        <v>-39.480000000000004</v>
      </c>
      <c r="D13657" s="5">
        <v>56850.905729411752</v>
      </c>
    </row>
    <row r="13658" spans="1:4" x14ac:dyDescent="0.25">
      <c r="A13658" s="6">
        <f t="shared" si="213"/>
        <v>36659.894736842114</v>
      </c>
      <c r="B13658" s="3">
        <v>36709.894736842114</v>
      </c>
      <c r="C13658" s="2">
        <v>-40.660000000000004</v>
      </c>
      <c r="D13658" s="5">
        <v>71698.379670588256</v>
      </c>
    </row>
    <row r="13659" spans="1:4" x14ac:dyDescent="0.25">
      <c r="A13659" s="6">
        <f t="shared" si="213"/>
        <v>36661.961538461539</v>
      </c>
      <c r="B13659" s="3">
        <v>36711.961538461539</v>
      </c>
      <c r="C13659" s="2">
        <v>-40.58</v>
      </c>
      <c r="D13659" s="5">
        <v>54125.579315686278</v>
      </c>
    </row>
    <row r="13660" spans="1:4" x14ac:dyDescent="0.25">
      <c r="A13660" s="6">
        <f t="shared" si="213"/>
        <v>36664.461538461532</v>
      </c>
      <c r="B13660" s="3">
        <v>36714.461538461532</v>
      </c>
      <c r="C13660" s="2">
        <v>-40.31</v>
      </c>
      <c r="D13660" s="5">
        <v>67510.701345098045</v>
      </c>
    </row>
    <row r="13661" spans="1:4" x14ac:dyDescent="0.25">
      <c r="A13661" s="6">
        <f t="shared" si="213"/>
        <v>36667.041666666672</v>
      </c>
      <c r="B13661" s="3">
        <v>36717.041666666672</v>
      </c>
      <c r="C13661" s="2">
        <v>-41.77</v>
      </c>
      <c r="D13661" s="5">
        <v>46027.761064000006</v>
      </c>
    </row>
    <row r="13662" spans="1:4" x14ac:dyDescent="0.25">
      <c r="A13662" s="6">
        <f t="shared" si="213"/>
        <v>36669</v>
      </c>
      <c r="B13662" s="3">
        <v>36719</v>
      </c>
      <c r="C13662" s="2">
        <v>-41.65</v>
      </c>
      <c r="D13662" s="5">
        <v>44972.776101960764</v>
      </c>
    </row>
    <row r="13663" spans="1:4" x14ac:dyDescent="0.25">
      <c r="A13663" s="6">
        <f t="shared" si="213"/>
        <v>36670.756756756753</v>
      </c>
      <c r="B13663" s="3">
        <v>36720.756756756753</v>
      </c>
      <c r="C13663" s="2">
        <v>-38.97</v>
      </c>
      <c r="D13663" s="5">
        <v>48259.992820930231</v>
      </c>
    </row>
    <row r="13664" spans="1:4" x14ac:dyDescent="0.25">
      <c r="A13664" s="6">
        <f t="shared" si="213"/>
        <v>36673.045454545456</v>
      </c>
      <c r="B13664" s="3">
        <v>36723.045454545456</v>
      </c>
      <c r="C13664" s="2">
        <v>-40.68</v>
      </c>
      <c r="D13664" s="4"/>
    </row>
    <row r="13665" spans="1:4" x14ac:dyDescent="0.25">
      <c r="A13665" s="6">
        <f t="shared" si="213"/>
        <v>36675.130434782608</v>
      </c>
      <c r="B13665" s="3">
        <v>36725.130434782608</v>
      </c>
      <c r="C13665" s="2">
        <v>-39.450000000000003</v>
      </c>
      <c r="D13665" s="5">
        <v>51930.888050980393</v>
      </c>
    </row>
    <row r="13666" spans="1:4" x14ac:dyDescent="0.25">
      <c r="A13666" s="6">
        <f t="shared" si="213"/>
        <v>36677.631578947381</v>
      </c>
      <c r="B13666" s="3">
        <v>36727.631578947381</v>
      </c>
      <c r="C13666" s="2">
        <v>-39.619999999999997</v>
      </c>
      <c r="D13666" s="5">
        <v>64098.848988000034</v>
      </c>
    </row>
    <row r="13667" spans="1:4" x14ac:dyDescent="0.25">
      <c r="A13667" s="6">
        <f t="shared" si="213"/>
        <v>36679.840000000004</v>
      </c>
      <c r="B13667" s="3">
        <v>36729.840000000004</v>
      </c>
      <c r="C13667" s="2">
        <v>-41</v>
      </c>
      <c r="D13667" s="5">
        <v>61856.19659215687</v>
      </c>
    </row>
    <row r="13668" spans="1:4" x14ac:dyDescent="0.25">
      <c r="A13668" s="6">
        <f t="shared" si="213"/>
        <v>36682.785714285717</v>
      </c>
      <c r="B13668" s="3">
        <v>36732.785714285717</v>
      </c>
      <c r="C13668" s="2">
        <v>-43.35</v>
      </c>
      <c r="D13668" s="5">
        <v>57049.4048901961</v>
      </c>
    </row>
    <row r="13669" spans="1:4" x14ac:dyDescent="0.25">
      <c r="A13669" s="6">
        <f t="shared" si="213"/>
        <v>36684.92</v>
      </c>
      <c r="B13669" s="3">
        <v>36734.92</v>
      </c>
      <c r="C13669" s="2">
        <v>-40.65</v>
      </c>
      <c r="D13669" s="5">
        <v>61773.448645098062</v>
      </c>
    </row>
    <row r="13670" spans="1:4" x14ac:dyDescent="0.25">
      <c r="A13670" s="6">
        <f t="shared" si="213"/>
        <v>36687.647058823524</v>
      </c>
      <c r="B13670" s="3">
        <v>36737.647058823524</v>
      </c>
      <c r="C13670" s="2">
        <v>-39.57</v>
      </c>
      <c r="D13670" s="5">
        <v>49733.744558823535</v>
      </c>
    </row>
    <row r="13671" spans="1:4" x14ac:dyDescent="0.25">
      <c r="A13671" s="6">
        <f t="shared" si="213"/>
        <v>36690.23529411765</v>
      </c>
      <c r="B13671" s="3">
        <v>36740.23529411765</v>
      </c>
      <c r="C13671" s="2">
        <v>-42.660000000000004</v>
      </c>
      <c r="D13671" s="5">
        <v>54887.845494000008</v>
      </c>
    </row>
    <row r="13672" spans="1:4" x14ac:dyDescent="0.25">
      <c r="A13672" s="6">
        <f t="shared" si="213"/>
        <v>36693.285714285725</v>
      </c>
      <c r="B13672" s="3">
        <v>36743.285714285725</v>
      </c>
      <c r="C13672" s="2">
        <v>-41.32</v>
      </c>
      <c r="D13672" s="5">
        <v>58552.700590196073</v>
      </c>
    </row>
    <row r="13673" spans="1:4" x14ac:dyDescent="0.25">
      <c r="A13673" s="6">
        <f t="shared" si="213"/>
        <v>36696.375</v>
      </c>
      <c r="B13673" s="3">
        <v>36746.375</v>
      </c>
      <c r="C13673" s="2">
        <v>-40.43</v>
      </c>
      <c r="D13673" s="5">
        <v>36143.566107843137</v>
      </c>
    </row>
    <row r="13674" spans="1:4" x14ac:dyDescent="0.25">
      <c r="A13674" s="6">
        <f t="shared" si="213"/>
        <v>36698.230769230766</v>
      </c>
      <c r="B13674" s="3">
        <v>36748.230769230766</v>
      </c>
      <c r="C13674" s="2">
        <v>-40.22</v>
      </c>
      <c r="D13674" s="5">
        <v>53352.972190000008</v>
      </c>
    </row>
    <row r="13675" spans="1:4" x14ac:dyDescent="0.25">
      <c r="A13675" s="6">
        <f t="shared" si="213"/>
        <v>36699.909090909081</v>
      </c>
      <c r="B13675" s="3">
        <v>36749.909090909081</v>
      </c>
      <c r="C13675" s="2">
        <v>-42.25</v>
      </c>
      <c r="D13675" s="5">
        <v>47296.508498039206</v>
      </c>
    </row>
    <row r="13676" spans="1:4" x14ac:dyDescent="0.25">
      <c r="A13676" s="6">
        <f t="shared" si="213"/>
        <v>36702.478260869568</v>
      </c>
      <c r="B13676" s="3">
        <v>36752.478260869568</v>
      </c>
      <c r="C13676" s="2">
        <v>-41.45</v>
      </c>
      <c r="D13676" s="5">
        <v>30727.196146000006</v>
      </c>
    </row>
    <row r="13677" spans="1:4" x14ac:dyDescent="0.25">
      <c r="A13677" s="6">
        <f t="shared" si="213"/>
        <v>36704.625</v>
      </c>
      <c r="B13677" s="3">
        <v>36754.625</v>
      </c>
      <c r="C13677" s="2">
        <v>-40.090000000000003</v>
      </c>
      <c r="D13677" s="5">
        <v>30465.327270588234</v>
      </c>
    </row>
    <row r="13678" spans="1:4" x14ac:dyDescent="0.25">
      <c r="A13678" s="6">
        <f t="shared" si="213"/>
        <v>36706.5625</v>
      </c>
      <c r="B13678" s="3">
        <v>36756.5625</v>
      </c>
      <c r="C13678" s="2">
        <v>-41.69</v>
      </c>
      <c r="D13678" s="5">
        <v>30459.646074509808</v>
      </c>
    </row>
    <row r="13679" spans="1:4" x14ac:dyDescent="0.25">
      <c r="A13679" s="6">
        <f t="shared" si="213"/>
        <v>36708.473684210527</v>
      </c>
      <c r="B13679" s="3">
        <v>36758.473684210527</v>
      </c>
      <c r="C13679" s="2">
        <v>-41.33</v>
      </c>
      <c r="D13679" s="5">
        <v>35176.2795490196</v>
      </c>
    </row>
    <row r="13680" spans="1:4" x14ac:dyDescent="0.25">
      <c r="A13680" s="6">
        <f t="shared" si="213"/>
        <v>36710.882352941167</v>
      </c>
      <c r="B13680" s="3">
        <v>36760.882352941167</v>
      </c>
      <c r="C13680" s="2">
        <v>-43.75</v>
      </c>
      <c r="D13680" s="5">
        <v>59920.635460784302</v>
      </c>
    </row>
    <row r="13681" spans="1:4" x14ac:dyDescent="0.25">
      <c r="A13681" s="6">
        <f t="shared" si="213"/>
        <v>36713.06666666668</v>
      </c>
      <c r="B13681" s="3">
        <v>36763.06666666668</v>
      </c>
      <c r="C13681" s="2">
        <v>-42.26</v>
      </c>
      <c r="D13681" s="5">
        <v>33791.147930000006</v>
      </c>
    </row>
    <row r="13682" spans="1:4" x14ac:dyDescent="0.25">
      <c r="A13682" s="6">
        <f t="shared" si="213"/>
        <v>36715.42105263158</v>
      </c>
      <c r="B13682" s="3">
        <v>36765.42105263158</v>
      </c>
      <c r="C13682" s="2">
        <v>-41.9</v>
      </c>
      <c r="D13682" s="5">
        <v>31507.210488235298</v>
      </c>
    </row>
    <row r="13683" spans="1:4" x14ac:dyDescent="0.25">
      <c r="A13683" s="6">
        <f t="shared" si="213"/>
        <v>36718.352941176476</v>
      </c>
      <c r="B13683" s="3">
        <v>36768.352941176476</v>
      </c>
      <c r="C13683" s="2">
        <v>-40.89</v>
      </c>
      <c r="D13683" s="5">
        <v>70805.82029019609</v>
      </c>
    </row>
    <row r="13684" spans="1:4" x14ac:dyDescent="0.25">
      <c r="A13684" s="6">
        <f t="shared" si="213"/>
        <v>36720.958333333336</v>
      </c>
      <c r="B13684" s="3">
        <v>36770.958333333336</v>
      </c>
      <c r="C13684" s="2">
        <v>-41.35</v>
      </c>
      <c r="D13684" s="5">
        <v>68381.922713725478</v>
      </c>
    </row>
    <row r="13685" spans="1:4" x14ac:dyDescent="0.25">
      <c r="A13685" s="6">
        <f t="shared" si="213"/>
        <v>36723.227272727265</v>
      </c>
      <c r="B13685" s="3">
        <v>36773.227272727265</v>
      </c>
      <c r="C13685" s="2">
        <v>-43.050000000000004</v>
      </c>
      <c r="D13685" s="5">
        <v>95458.535923529416</v>
      </c>
    </row>
    <row r="13686" spans="1:4" x14ac:dyDescent="0.25">
      <c r="A13686" s="6">
        <f t="shared" si="213"/>
        <v>36725.300000000003</v>
      </c>
      <c r="B13686" s="3">
        <v>36775.300000000003</v>
      </c>
      <c r="C13686" s="2">
        <v>-40.19</v>
      </c>
      <c r="D13686" s="5">
        <v>47795.48114399999</v>
      </c>
    </row>
    <row r="13687" spans="1:4" x14ac:dyDescent="0.25">
      <c r="A13687" s="6">
        <f t="shared" si="213"/>
        <v>36727.666666666664</v>
      </c>
      <c r="B13687" s="3">
        <v>36777.666666666664</v>
      </c>
      <c r="C13687" s="2">
        <v>-39.79</v>
      </c>
      <c r="D13687" s="5">
        <v>45223.116431372568</v>
      </c>
    </row>
    <row r="13688" spans="1:4" x14ac:dyDescent="0.25">
      <c r="A13688" s="6">
        <f t="shared" si="213"/>
        <v>36730</v>
      </c>
      <c r="B13688" s="3">
        <v>36780</v>
      </c>
      <c r="C13688" s="2">
        <v>-40.730000000000004</v>
      </c>
      <c r="D13688" s="5">
        <v>104887.60374705885</v>
      </c>
    </row>
    <row r="13689" spans="1:4" x14ac:dyDescent="0.25">
      <c r="A13689" s="6">
        <f t="shared" si="213"/>
        <v>36732.75</v>
      </c>
      <c r="B13689" s="3">
        <v>36782.75</v>
      </c>
      <c r="C13689" s="2">
        <v>-40.47</v>
      </c>
      <c r="D13689" s="5">
        <v>87299.093464705904</v>
      </c>
    </row>
    <row r="13690" spans="1:4" x14ac:dyDescent="0.25">
      <c r="A13690" s="6">
        <f t="shared" si="213"/>
        <v>36735.428571428572</v>
      </c>
      <c r="B13690" s="3">
        <v>36785.428571428572</v>
      </c>
      <c r="C13690" s="2">
        <v>-42.15</v>
      </c>
      <c r="D13690" s="5">
        <v>60297.323909803927</v>
      </c>
    </row>
    <row r="13691" spans="1:4" x14ac:dyDescent="0.25">
      <c r="A13691" s="6">
        <f t="shared" si="213"/>
        <v>36737.160000000003</v>
      </c>
      <c r="B13691" s="3">
        <v>36787.160000000003</v>
      </c>
      <c r="C13691" s="2">
        <v>-41.6</v>
      </c>
      <c r="D13691" s="5">
        <v>90534.345873999991</v>
      </c>
    </row>
    <row r="13692" spans="1:4" x14ac:dyDescent="0.25">
      <c r="A13692" s="6">
        <f t="shared" si="213"/>
        <v>36739.240000000005</v>
      </c>
      <c r="B13692" s="3">
        <v>36789.240000000005</v>
      </c>
      <c r="C13692" s="2">
        <v>-44.45</v>
      </c>
      <c r="D13692" s="5">
        <v>105529.82668431375</v>
      </c>
    </row>
    <row r="13693" spans="1:4" x14ac:dyDescent="0.25">
      <c r="A13693" s="6">
        <f t="shared" si="213"/>
        <v>36741.357142857145</v>
      </c>
      <c r="B13693" s="3">
        <v>36791.357142857145</v>
      </c>
      <c r="C13693" s="2">
        <v>-41.47</v>
      </c>
      <c r="D13693" s="5">
        <v>91093.643009803913</v>
      </c>
    </row>
    <row r="13694" spans="1:4" x14ac:dyDescent="0.25">
      <c r="A13694" s="6">
        <f t="shared" si="213"/>
        <v>36743.08</v>
      </c>
      <c r="B13694" s="3">
        <v>36793.08</v>
      </c>
      <c r="C13694" s="2">
        <v>-40.450000000000003</v>
      </c>
      <c r="D13694" s="5">
        <v>71255.376349019614</v>
      </c>
    </row>
    <row r="13695" spans="1:4" x14ac:dyDescent="0.25">
      <c r="A13695" s="6">
        <f t="shared" si="213"/>
        <v>36745.454545454544</v>
      </c>
      <c r="B13695" s="3">
        <v>36795.454545454544</v>
      </c>
      <c r="C13695" s="2">
        <v>-40.450000000000003</v>
      </c>
      <c r="D13695" s="5">
        <v>70744.315096078426</v>
      </c>
    </row>
    <row r="13696" spans="1:4" x14ac:dyDescent="0.25">
      <c r="A13696" s="6">
        <f t="shared" si="213"/>
        <v>36747.666666666672</v>
      </c>
      <c r="B13696" s="3">
        <v>36797.666666666672</v>
      </c>
      <c r="C13696" s="2">
        <v>-39.28</v>
      </c>
      <c r="D13696" s="5">
        <v>55264.908170000024</v>
      </c>
    </row>
    <row r="13697" spans="1:4" x14ac:dyDescent="0.25">
      <c r="A13697" s="6">
        <f t="shared" si="213"/>
        <v>36750.03125</v>
      </c>
      <c r="B13697" s="3">
        <v>36800.03125</v>
      </c>
      <c r="C13697" s="2">
        <v>-40.71</v>
      </c>
      <c r="D13697" s="4"/>
    </row>
    <row r="13698" spans="1:4" x14ac:dyDescent="0.25">
      <c r="A13698" s="6">
        <f t="shared" si="213"/>
        <v>36751.826086956527</v>
      </c>
      <c r="B13698" s="3">
        <v>36801.826086956527</v>
      </c>
      <c r="C13698" s="2">
        <v>-40.39</v>
      </c>
      <c r="D13698" s="5">
        <v>34801.153824000001</v>
      </c>
    </row>
    <row r="13699" spans="1:4" x14ac:dyDescent="0.25">
      <c r="A13699" s="6">
        <f t="shared" ref="A13699:A13762" si="214">B13699-50</f>
        <v>36754.444444444445</v>
      </c>
      <c r="B13699" s="3">
        <v>36804.444444444445</v>
      </c>
      <c r="C13699" s="2">
        <v>-41.67</v>
      </c>
      <c r="D13699" s="5">
        <v>46392.609539215679</v>
      </c>
    </row>
    <row r="13700" spans="1:4" x14ac:dyDescent="0.25">
      <c r="A13700" s="6">
        <f t="shared" si="214"/>
        <v>36757.043478260865</v>
      </c>
      <c r="B13700" s="3">
        <v>36807.043478260865</v>
      </c>
      <c r="C13700" s="2">
        <v>-42.49</v>
      </c>
      <c r="D13700" s="5">
        <v>57776.466000000008</v>
      </c>
    </row>
    <row r="13701" spans="1:4" x14ac:dyDescent="0.25">
      <c r="A13701" s="6">
        <f t="shared" si="214"/>
        <v>36758.903225806454</v>
      </c>
      <c r="B13701" s="3">
        <v>36808.903225806454</v>
      </c>
      <c r="C13701" s="2">
        <v>-41.35</v>
      </c>
      <c r="D13701" s="5">
        <v>39294.438506000013</v>
      </c>
    </row>
    <row r="13702" spans="1:4" x14ac:dyDescent="0.25">
      <c r="A13702" s="6">
        <f t="shared" si="214"/>
        <v>36761.263157894733</v>
      </c>
      <c r="B13702" s="3">
        <v>36811.263157894733</v>
      </c>
      <c r="C13702" s="2">
        <v>-42.89</v>
      </c>
      <c r="D13702" s="5">
        <v>52614.660601960779</v>
      </c>
    </row>
    <row r="13703" spans="1:4" x14ac:dyDescent="0.25">
      <c r="A13703" s="6">
        <f t="shared" si="214"/>
        <v>36763.210526315786</v>
      </c>
      <c r="B13703" s="3">
        <v>36813.210526315786</v>
      </c>
      <c r="C13703" s="2">
        <v>-42.53</v>
      </c>
      <c r="D13703" s="5">
        <v>42209.193490196078</v>
      </c>
    </row>
    <row r="13704" spans="1:4" x14ac:dyDescent="0.25">
      <c r="A13704" s="6">
        <f t="shared" si="214"/>
        <v>36765.571428571428</v>
      </c>
      <c r="B13704" s="3">
        <v>36815.571428571428</v>
      </c>
      <c r="C13704" s="2">
        <v>-40.1</v>
      </c>
      <c r="D13704" s="5">
        <v>47850.23478627453</v>
      </c>
    </row>
    <row r="13705" spans="1:4" x14ac:dyDescent="0.25">
      <c r="A13705" s="6">
        <f t="shared" si="214"/>
        <v>36768.375</v>
      </c>
      <c r="B13705" s="3">
        <v>36818.375</v>
      </c>
      <c r="C13705" s="2">
        <v>-40.89</v>
      </c>
      <c r="D13705" s="5">
        <v>32465.377978431367</v>
      </c>
    </row>
    <row r="13706" spans="1:4" x14ac:dyDescent="0.25">
      <c r="A13706" s="6">
        <f t="shared" si="214"/>
        <v>36769.945945945947</v>
      </c>
      <c r="B13706" s="3">
        <v>36819.945945945947</v>
      </c>
      <c r="C13706" s="2">
        <v>-40.11</v>
      </c>
      <c r="D13706" s="5">
        <v>37261.113224000008</v>
      </c>
    </row>
    <row r="13707" spans="1:4" x14ac:dyDescent="0.25">
      <c r="A13707" s="6">
        <f t="shared" si="214"/>
        <v>36772.57894736842</v>
      </c>
      <c r="B13707" s="3">
        <v>36822.57894736842</v>
      </c>
      <c r="C13707" s="2">
        <v>-39.53</v>
      </c>
      <c r="D13707" s="5">
        <v>42276.961784313717</v>
      </c>
    </row>
    <row r="13708" spans="1:4" x14ac:dyDescent="0.25">
      <c r="A13708" s="6">
        <f t="shared" si="214"/>
        <v>36774.639999999999</v>
      </c>
      <c r="B13708" s="3">
        <v>36824.639999999999</v>
      </c>
      <c r="C13708" s="2">
        <v>-38.480000000000004</v>
      </c>
      <c r="D13708" s="5">
        <v>52052.839713725487</v>
      </c>
    </row>
    <row r="13709" spans="1:4" x14ac:dyDescent="0.25">
      <c r="A13709" s="6">
        <f t="shared" si="214"/>
        <v>36777</v>
      </c>
      <c r="B13709" s="3">
        <v>36827</v>
      </c>
      <c r="C13709" s="2">
        <v>-41.56</v>
      </c>
      <c r="D13709" s="5">
        <v>47970.225935294111</v>
      </c>
    </row>
    <row r="13710" spans="1:4" x14ac:dyDescent="0.25">
      <c r="A13710" s="6">
        <f t="shared" si="214"/>
        <v>36778.260869565216</v>
      </c>
      <c r="B13710" s="3">
        <v>36828.260869565216</v>
      </c>
      <c r="C13710" s="2">
        <v>-39.380000000000003</v>
      </c>
      <c r="D13710" s="5">
        <v>43664.037832653063</v>
      </c>
    </row>
    <row r="13711" spans="1:4" x14ac:dyDescent="0.25">
      <c r="A13711" s="6">
        <f t="shared" si="214"/>
        <v>36780.407407407409</v>
      </c>
      <c r="B13711" s="3">
        <v>36830.407407407409</v>
      </c>
      <c r="C13711" s="2">
        <v>-41.1</v>
      </c>
      <c r="D13711" s="5">
        <v>45402.590275999995</v>
      </c>
    </row>
    <row r="13712" spans="1:4" x14ac:dyDescent="0.25">
      <c r="A13712" s="6">
        <f t="shared" si="214"/>
        <v>36782.736842105267</v>
      </c>
      <c r="B13712" s="3">
        <v>36832.736842105267</v>
      </c>
      <c r="C13712" s="2">
        <v>-42.38</v>
      </c>
      <c r="D13712" s="5">
        <v>79587.893198039223</v>
      </c>
    </row>
    <row r="13713" spans="1:4" x14ac:dyDescent="0.25">
      <c r="A13713" s="6">
        <f t="shared" si="214"/>
        <v>36784.559999999998</v>
      </c>
      <c r="B13713" s="3">
        <v>36834.559999999998</v>
      </c>
      <c r="C13713" s="2">
        <v>-39.97</v>
      </c>
      <c r="D13713" s="5">
        <v>50024.892168627455</v>
      </c>
    </row>
    <row r="13714" spans="1:4" x14ac:dyDescent="0.25">
      <c r="A13714" s="6">
        <f t="shared" si="214"/>
        <v>36787.029411764706</v>
      </c>
      <c r="B13714" s="3">
        <v>36837.029411764706</v>
      </c>
      <c r="C13714" s="2">
        <v>-38.57</v>
      </c>
      <c r="D13714" s="5">
        <v>36262.101909803903</v>
      </c>
    </row>
    <row r="13715" spans="1:4" x14ac:dyDescent="0.25">
      <c r="A13715" s="6">
        <f t="shared" si="214"/>
        <v>36788.586206896543</v>
      </c>
      <c r="B13715" s="3">
        <v>36838.586206896543</v>
      </c>
      <c r="C13715" s="2">
        <v>-39.340000000000003</v>
      </c>
      <c r="D13715" s="5">
        <v>77190.256319607841</v>
      </c>
    </row>
    <row r="13716" spans="1:4" x14ac:dyDescent="0.25">
      <c r="A13716" s="6">
        <f t="shared" si="214"/>
        <v>36790.090909090919</v>
      </c>
      <c r="B13716" s="3">
        <v>36840.090909090919</v>
      </c>
      <c r="C13716" s="2">
        <v>-38.93</v>
      </c>
      <c r="D13716" s="5">
        <v>49014.858180000017</v>
      </c>
    </row>
    <row r="13717" spans="1:4" x14ac:dyDescent="0.25">
      <c r="A13717" s="6">
        <f t="shared" si="214"/>
        <v>36792.458333333336</v>
      </c>
      <c r="B13717" s="3">
        <v>36842.458333333336</v>
      </c>
      <c r="C13717" s="2">
        <v>-39</v>
      </c>
      <c r="D13717" s="5">
        <v>42074.385625490191</v>
      </c>
    </row>
    <row r="13718" spans="1:4" x14ac:dyDescent="0.25">
      <c r="A13718" s="6">
        <f t="shared" si="214"/>
        <v>36794.1</v>
      </c>
      <c r="B13718" s="3">
        <v>36844.1</v>
      </c>
      <c r="C13718" s="2">
        <v>-38.1</v>
      </c>
      <c r="D13718" s="5">
        <v>57312.289715686282</v>
      </c>
    </row>
    <row r="13719" spans="1:4" x14ac:dyDescent="0.25">
      <c r="A13719" s="6">
        <f t="shared" si="214"/>
        <v>36795.88461538461</v>
      </c>
      <c r="B13719" s="3">
        <v>36845.88461538461</v>
      </c>
      <c r="C13719" s="2">
        <v>-42.12</v>
      </c>
      <c r="D13719" s="5">
        <v>56707.961835294132</v>
      </c>
    </row>
    <row r="13720" spans="1:4" x14ac:dyDescent="0.25">
      <c r="A13720" s="6">
        <f t="shared" si="214"/>
        <v>36797.818181818177</v>
      </c>
      <c r="B13720" s="3">
        <v>36847.818181818177</v>
      </c>
      <c r="C13720" s="2">
        <v>-40.29</v>
      </c>
      <c r="D13720" s="5">
        <v>39035.743417647063</v>
      </c>
    </row>
    <row r="13721" spans="1:4" x14ac:dyDescent="0.25">
      <c r="A13721" s="6">
        <f t="shared" si="214"/>
        <v>36799.206896551725</v>
      </c>
      <c r="B13721" s="3">
        <v>36849.206896551725</v>
      </c>
      <c r="C13721" s="2">
        <v>-41.9</v>
      </c>
      <c r="D13721" s="5">
        <v>57108.270766000001</v>
      </c>
    </row>
    <row r="13722" spans="1:4" x14ac:dyDescent="0.25">
      <c r="A13722" s="6">
        <f t="shared" si="214"/>
        <v>36800.84375</v>
      </c>
      <c r="B13722" s="3">
        <v>36850.84375</v>
      </c>
      <c r="C13722" s="2">
        <v>-41.76</v>
      </c>
      <c r="D13722" s="5">
        <v>55338.265315686258</v>
      </c>
    </row>
    <row r="13723" spans="1:4" x14ac:dyDescent="0.25">
      <c r="A13723" s="6">
        <f t="shared" si="214"/>
        <v>36802.484848484848</v>
      </c>
      <c r="B13723" s="3">
        <v>36852.484848484848</v>
      </c>
      <c r="C13723" s="2">
        <v>-41.300000000000004</v>
      </c>
      <c r="D13723" s="5">
        <v>107237.10829999998</v>
      </c>
    </row>
    <row r="13724" spans="1:4" x14ac:dyDescent="0.25">
      <c r="A13724" s="6">
        <f t="shared" si="214"/>
        <v>36804.079999999994</v>
      </c>
      <c r="B13724" s="3">
        <v>36854.079999999994</v>
      </c>
      <c r="C13724" s="2">
        <v>-43.13</v>
      </c>
      <c r="D13724" s="5">
        <v>64358.976294117645</v>
      </c>
    </row>
    <row r="13725" spans="1:4" x14ac:dyDescent="0.25">
      <c r="A13725" s="6">
        <f t="shared" si="214"/>
        <v>36806.454545454544</v>
      </c>
      <c r="B13725" s="3">
        <v>36856.454545454544</v>
      </c>
      <c r="C13725" s="2">
        <v>-42.82</v>
      </c>
      <c r="D13725" s="5">
        <v>56363.776701960793</v>
      </c>
    </row>
    <row r="13726" spans="1:4" x14ac:dyDescent="0.25">
      <c r="A13726" s="6">
        <f t="shared" si="214"/>
        <v>36809.120000000003</v>
      </c>
      <c r="B13726" s="3">
        <v>36859.120000000003</v>
      </c>
      <c r="C13726" s="2">
        <v>-41.56</v>
      </c>
      <c r="D13726" s="5">
        <v>44085.029183999999</v>
      </c>
    </row>
    <row r="13727" spans="1:4" x14ac:dyDescent="0.25">
      <c r="A13727" s="6">
        <f t="shared" si="214"/>
        <v>36811.095238095237</v>
      </c>
      <c r="B13727" s="3">
        <v>36861.095238095237</v>
      </c>
      <c r="C13727" s="2">
        <v>-39.9</v>
      </c>
      <c r="D13727" s="5">
        <v>63862.575674509768</v>
      </c>
    </row>
    <row r="13728" spans="1:4" x14ac:dyDescent="0.25">
      <c r="A13728" s="6">
        <f t="shared" si="214"/>
        <v>36812.96875</v>
      </c>
      <c r="B13728" s="3">
        <v>36862.96875</v>
      </c>
      <c r="C13728" s="2">
        <v>-42.7</v>
      </c>
      <c r="D13728" s="5">
        <v>82392.706498039217</v>
      </c>
    </row>
    <row r="13729" spans="1:4" x14ac:dyDescent="0.25">
      <c r="A13729" s="6">
        <f t="shared" si="214"/>
        <v>36814.692307692312</v>
      </c>
      <c r="B13729" s="3">
        <v>36864.692307692312</v>
      </c>
      <c r="C13729" s="2">
        <v>-40.800000000000004</v>
      </c>
      <c r="D13729" s="5">
        <v>54633.388615217395</v>
      </c>
    </row>
    <row r="13730" spans="1:4" x14ac:dyDescent="0.25">
      <c r="A13730" s="6">
        <f t="shared" si="214"/>
        <v>36816.151515151512</v>
      </c>
      <c r="B13730" s="3">
        <v>36866.151515151512</v>
      </c>
      <c r="C13730" s="2">
        <v>-39.090000000000003</v>
      </c>
      <c r="D13730" s="5">
        <v>41966.063893749997</v>
      </c>
    </row>
    <row r="13731" spans="1:4" x14ac:dyDescent="0.25">
      <c r="A13731" s="6">
        <f t="shared" si="214"/>
        <v>36818.300000000003</v>
      </c>
      <c r="B13731" s="3">
        <v>36868.300000000003</v>
      </c>
      <c r="C13731" s="2">
        <v>-41.34</v>
      </c>
      <c r="D13731" s="5">
        <v>120613.67351999998</v>
      </c>
    </row>
    <row r="13732" spans="1:4" x14ac:dyDescent="0.25">
      <c r="A13732" s="6">
        <f t="shared" si="214"/>
        <v>36820.600000000006</v>
      </c>
      <c r="B13732" s="3">
        <v>36870.600000000006</v>
      </c>
      <c r="C13732" s="2">
        <v>-43.550000000000004</v>
      </c>
      <c r="D13732" s="5">
        <v>124852.15074117646</v>
      </c>
    </row>
    <row r="13733" spans="1:4" x14ac:dyDescent="0.25">
      <c r="A13733" s="6">
        <f t="shared" si="214"/>
        <v>36823</v>
      </c>
      <c r="B13733" s="3">
        <v>36873</v>
      </c>
      <c r="C13733" s="2">
        <v>-41.71</v>
      </c>
      <c r="D13733" s="5">
        <v>99447.22313137255</v>
      </c>
    </row>
    <row r="13734" spans="1:4" x14ac:dyDescent="0.25">
      <c r="A13734" s="6">
        <f t="shared" si="214"/>
        <v>36824.470588235294</v>
      </c>
      <c r="B13734" s="3">
        <v>36874.470588235294</v>
      </c>
      <c r="C13734" s="2">
        <v>-41.87</v>
      </c>
      <c r="D13734" s="5">
        <v>78266.549778431392</v>
      </c>
    </row>
    <row r="13735" spans="1:4" x14ac:dyDescent="0.25">
      <c r="A13735" s="6">
        <f t="shared" si="214"/>
        <v>36826.576923076915</v>
      </c>
      <c r="B13735" s="3">
        <v>36876.576923076915</v>
      </c>
      <c r="C13735" s="2">
        <v>-40.19</v>
      </c>
      <c r="D13735" s="5">
        <v>95449.319541176475</v>
      </c>
    </row>
    <row r="13736" spans="1:4" x14ac:dyDescent="0.25">
      <c r="A13736" s="6">
        <f t="shared" si="214"/>
        <v>36829.243902439026</v>
      </c>
      <c r="B13736" s="3">
        <v>36879.243902439026</v>
      </c>
      <c r="C13736" s="2">
        <v>-40.43</v>
      </c>
      <c r="D13736" s="5">
        <v>67780.554768000016</v>
      </c>
    </row>
    <row r="13737" spans="1:4" x14ac:dyDescent="0.25">
      <c r="A13737" s="6">
        <f t="shared" si="214"/>
        <v>36831</v>
      </c>
      <c r="B13737" s="3">
        <v>36881</v>
      </c>
      <c r="C13737" s="2">
        <v>-41.15</v>
      </c>
      <c r="D13737" s="5">
        <v>83564.113360784293</v>
      </c>
    </row>
    <row r="13738" spans="1:4" x14ac:dyDescent="0.25">
      <c r="A13738" s="6">
        <f t="shared" si="214"/>
        <v>36834.559999999998</v>
      </c>
      <c r="B13738" s="3">
        <v>36884.559999999998</v>
      </c>
      <c r="C13738" s="2">
        <v>-42.37</v>
      </c>
      <c r="D13738" s="5">
        <v>180322.4343411765</v>
      </c>
    </row>
    <row r="13739" spans="1:4" x14ac:dyDescent="0.25">
      <c r="A13739" s="6">
        <f t="shared" si="214"/>
        <v>36837.428571428572</v>
      </c>
      <c r="B13739" s="3">
        <v>36887.428571428572</v>
      </c>
      <c r="C13739" s="2">
        <v>-42.56</v>
      </c>
      <c r="D13739" s="5">
        <v>195171.5167980392</v>
      </c>
    </row>
    <row r="13740" spans="1:4" x14ac:dyDescent="0.25">
      <c r="A13740" s="6">
        <f t="shared" si="214"/>
        <v>36839.454545454544</v>
      </c>
      <c r="B13740" s="3">
        <v>36889.454545454544</v>
      </c>
      <c r="C13740" s="2">
        <v>-40.44</v>
      </c>
      <c r="D13740" s="5">
        <v>80259.154176470562</v>
      </c>
    </row>
    <row r="13741" spans="1:4" x14ac:dyDescent="0.25">
      <c r="A13741" s="6">
        <f t="shared" si="214"/>
        <v>36841.736842105267</v>
      </c>
      <c r="B13741" s="3">
        <v>36891.736842105267</v>
      </c>
      <c r="C13741" s="2">
        <v>-40.800000000000004</v>
      </c>
      <c r="D13741" s="5">
        <v>106240.622072</v>
      </c>
    </row>
    <row r="13742" spans="1:4" x14ac:dyDescent="0.25">
      <c r="A13742" s="6">
        <f t="shared" si="214"/>
        <v>36844.550000000003</v>
      </c>
      <c r="B13742" s="3">
        <v>36894.550000000003</v>
      </c>
      <c r="C13742" s="2">
        <v>-40.53</v>
      </c>
      <c r="D13742" s="5">
        <v>87955.555721568642</v>
      </c>
    </row>
    <row r="13743" spans="1:4" x14ac:dyDescent="0.25">
      <c r="A13743" s="6">
        <f t="shared" si="214"/>
        <v>36847.631578947367</v>
      </c>
      <c r="B13743" s="3">
        <v>36897.631578947367</v>
      </c>
      <c r="C13743" s="2">
        <v>-39.5</v>
      </c>
      <c r="D13743" s="5">
        <v>57823.611909803913</v>
      </c>
    </row>
    <row r="13744" spans="1:4" x14ac:dyDescent="0.25">
      <c r="A13744" s="6">
        <f t="shared" si="214"/>
        <v>36849.360000000001</v>
      </c>
      <c r="B13744" s="3">
        <v>36899.360000000001</v>
      </c>
      <c r="C13744" s="2">
        <v>-41.45</v>
      </c>
      <c r="D13744" s="5">
        <v>73218.570737254908</v>
      </c>
    </row>
    <row r="13745" spans="1:4" x14ac:dyDescent="0.25">
      <c r="A13745" s="6">
        <f t="shared" si="214"/>
        <v>36851.611111111109</v>
      </c>
      <c r="B13745" s="3">
        <v>36901.611111111109</v>
      </c>
      <c r="C13745" s="2">
        <v>-43.32</v>
      </c>
      <c r="D13745" s="5">
        <v>84373.22715490195</v>
      </c>
    </row>
    <row r="13746" spans="1:4" x14ac:dyDescent="0.25">
      <c r="A13746" s="6">
        <f t="shared" si="214"/>
        <v>36853.86363636364</v>
      </c>
      <c r="B13746" s="3">
        <v>36903.86363636364</v>
      </c>
      <c r="C13746" s="2">
        <v>-41.35</v>
      </c>
      <c r="D13746" s="5">
        <v>82994.049814000013</v>
      </c>
    </row>
    <row r="13747" spans="1:4" x14ac:dyDescent="0.25">
      <c r="A13747" s="6">
        <f t="shared" si="214"/>
        <v>36856.333333333336</v>
      </c>
      <c r="B13747" s="3">
        <v>36906.333333333336</v>
      </c>
      <c r="C13747" s="2">
        <v>-44.35</v>
      </c>
      <c r="D13747" s="5">
        <v>116521.96734313724</v>
      </c>
    </row>
    <row r="13748" spans="1:4" x14ac:dyDescent="0.25">
      <c r="A13748" s="6">
        <f t="shared" si="214"/>
        <v>36858.526315789473</v>
      </c>
      <c r="B13748" s="3">
        <v>36908.526315789473</v>
      </c>
      <c r="C13748" s="2">
        <v>-41.9</v>
      </c>
      <c r="D13748" s="5">
        <v>170997.34097708334</v>
      </c>
    </row>
    <row r="13749" spans="1:4" x14ac:dyDescent="0.25">
      <c r="A13749" s="6">
        <f t="shared" si="214"/>
        <v>36861.933333333334</v>
      </c>
      <c r="B13749" s="3">
        <v>36911.933333333334</v>
      </c>
      <c r="C13749" s="2">
        <v>-40.29</v>
      </c>
      <c r="D13749" s="5">
        <v>134377.08240196083</v>
      </c>
    </row>
    <row r="13750" spans="1:4" x14ac:dyDescent="0.25">
      <c r="A13750" s="6">
        <f t="shared" si="214"/>
        <v>36865</v>
      </c>
      <c r="B13750" s="3">
        <v>36915</v>
      </c>
      <c r="C13750" s="2">
        <v>-40.64</v>
      </c>
      <c r="D13750" s="5">
        <v>90170.842713953476</v>
      </c>
    </row>
    <row r="13751" spans="1:4" x14ac:dyDescent="0.25">
      <c r="A13751" s="6">
        <f t="shared" si="214"/>
        <v>36868.318181818184</v>
      </c>
      <c r="B13751" s="3">
        <v>36918.318181818184</v>
      </c>
      <c r="C13751" s="2">
        <v>-40.51</v>
      </c>
      <c r="D13751" s="5">
        <v>151973.22458913043</v>
      </c>
    </row>
    <row r="13752" spans="1:4" x14ac:dyDescent="0.25">
      <c r="A13752" s="6">
        <f t="shared" si="214"/>
        <v>36871</v>
      </c>
      <c r="B13752" s="3">
        <v>36921</v>
      </c>
      <c r="C13752" s="2">
        <v>-39.6</v>
      </c>
      <c r="D13752" s="5">
        <v>103135.66105686277</v>
      </c>
    </row>
    <row r="13753" spans="1:4" x14ac:dyDescent="0.25">
      <c r="A13753" s="6">
        <f t="shared" si="214"/>
        <v>36873.333333333343</v>
      </c>
      <c r="B13753" s="3">
        <v>36923.333333333343</v>
      </c>
      <c r="C13753" s="2">
        <v>-39.050000000000004</v>
      </c>
      <c r="D13753" s="5">
        <v>75866.753717647065</v>
      </c>
    </row>
    <row r="13754" spans="1:4" x14ac:dyDescent="0.25">
      <c r="A13754" s="6">
        <f t="shared" si="214"/>
        <v>36875.444444444445</v>
      </c>
      <c r="B13754" s="3">
        <v>36925.444444444445</v>
      </c>
      <c r="C13754" s="2">
        <v>-39.43</v>
      </c>
      <c r="D13754" s="5">
        <v>77417.914439215689</v>
      </c>
    </row>
    <row r="13755" spans="1:4" x14ac:dyDescent="0.25">
      <c r="A13755" s="6">
        <f t="shared" si="214"/>
        <v>36877.777777777774</v>
      </c>
      <c r="B13755" s="3">
        <v>36927.777777777774</v>
      </c>
      <c r="C13755" s="2">
        <v>-42.2</v>
      </c>
      <c r="D13755" s="5">
        <v>117692.5236156863</v>
      </c>
    </row>
    <row r="13756" spans="1:4" x14ac:dyDescent="0.25">
      <c r="A13756" s="6">
        <f t="shared" si="214"/>
        <v>36880.823529411769</v>
      </c>
      <c r="B13756" s="3">
        <v>36930.823529411769</v>
      </c>
      <c r="C13756" s="2">
        <v>-41.4</v>
      </c>
      <c r="D13756" s="5">
        <v>89222.616431999995</v>
      </c>
    </row>
    <row r="13757" spans="1:4" x14ac:dyDescent="0.25">
      <c r="A13757" s="6">
        <f t="shared" si="214"/>
        <v>36883.269230769234</v>
      </c>
      <c r="B13757" s="3">
        <v>36933.269230769234</v>
      </c>
      <c r="C13757" s="2">
        <v>-41.08</v>
      </c>
      <c r="D13757" s="5">
        <v>74180.022109803918</v>
      </c>
    </row>
    <row r="13758" spans="1:4" x14ac:dyDescent="0.25">
      <c r="A13758" s="6">
        <f t="shared" si="214"/>
        <v>36885.733333333337</v>
      </c>
      <c r="B13758" s="3">
        <v>36935.733333333337</v>
      </c>
      <c r="C13758" s="2">
        <v>-43.69</v>
      </c>
      <c r="D13758" s="5">
        <v>117310.24249999999</v>
      </c>
    </row>
    <row r="13759" spans="1:4" x14ac:dyDescent="0.25">
      <c r="A13759" s="6">
        <f t="shared" si="214"/>
        <v>36888.5</v>
      </c>
      <c r="B13759" s="3">
        <v>36938.5</v>
      </c>
      <c r="C13759" s="2">
        <v>-43.89</v>
      </c>
      <c r="D13759" s="5">
        <v>78606.914105882359</v>
      </c>
    </row>
    <row r="13760" spans="1:4" x14ac:dyDescent="0.25">
      <c r="A13760" s="6">
        <f t="shared" si="214"/>
        <v>36891.38461538461</v>
      </c>
      <c r="B13760" s="3">
        <v>36941.38461538461</v>
      </c>
      <c r="C13760" s="2">
        <v>-41.910000000000004</v>
      </c>
      <c r="D13760" s="5">
        <v>49906.847807843158</v>
      </c>
    </row>
    <row r="13761" spans="1:4" x14ac:dyDescent="0.25">
      <c r="A13761" s="6">
        <f t="shared" si="214"/>
        <v>36893.904761904763</v>
      </c>
      <c r="B13761" s="3">
        <v>36943.904761904763</v>
      </c>
      <c r="C13761" s="2">
        <v>-41.38</v>
      </c>
      <c r="D13761" s="5">
        <v>74980.517822000023</v>
      </c>
    </row>
    <row r="13762" spans="1:4" x14ac:dyDescent="0.25">
      <c r="A13762" s="6">
        <f t="shared" si="214"/>
        <v>36896.75</v>
      </c>
      <c r="B13762" s="3">
        <v>36946.75</v>
      </c>
      <c r="C13762" s="2">
        <v>-40.550000000000004</v>
      </c>
      <c r="D13762" s="5">
        <v>75800.894674468058</v>
      </c>
    </row>
    <row r="13763" spans="1:4" x14ac:dyDescent="0.25">
      <c r="A13763" s="6">
        <f t="shared" ref="A13763:A13826" si="215">B13763-50</f>
        <v>36899.476190476191</v>
      </c>
      <c r="B13763" s="3">
        <v>36949.476190476191</v>
      </c>
      <c r="C13763" s="2">
        <v>-43.71</v>
      </c>
      <c r="D13763" s="5">
        <v>71417.819606451623</v>
      </c>
    </row>
    <row r="13764" spans="1:4" x14ac:dyDescent="0.25">
      <c r="A13764" s="6">
        <f t="shared" si="215"/>
        <v>36901.461538461532</v>
      </c>
      <c r="B13764" s="3">
        <v>36951.461538461532</v>
      </c>
      <c r="C13764" s="2">
        <v>-44.230000000000004</v>
      </c>
      <c r="D13764" s="5">
        <v>62010.667301960799</v>
      </c>
    </row>
    <row r="13765" spans="1:4" x14ac:dyDescent="0.25">
      <c r="A13765" s="6">
        <f t="shared" si="215"/>
        <v>36903.807692307688</v>
      </c>
      <c r="B13765" s="3">
        <v>36953.807692307688</v>
      </c>
      <c r="C13765" s="2">
        <v>-43.46</v>
      </c>
      <c r="D13765" s="5">
        <v>73643.493092156859</v>
      </c>
    </row>
    <row r="13766" spans="1:4" x14ac:dyDescent="0.25">
      <c r="A13766" s="6">
        <f t="shared" si="215"/>
        <v>36906.206896551725</v>
      </c>
      <c r="B13766" s="3">
        <v>36956.206896551725</v>
      </c>
      <c r="C13766" s="2">
        <v>-41.32</v>
      </c>
      <c r="D13766" s="5">
        <v>72539.936300000001</v>
      </c>
    </row>
    <row r="13767" spans="1:4" x14ac:dyDescent="0.25">
      <c r="A13767" s="6">
        <f t="shared" si="215"/>
        <v>36908.391304347824</v>
      </c>
      <c r="B13767" s="3">
        <v>36958.391304347824</v>
      </c>
      <c r="C13767" s="2">
        <v>-42.13</v>
      </c>
      <c r="D13767" s="5">
        <v>69518.268049019593</v>
      </c>
    </row>
    <row r="13768" spans="1:4" x14ac:dyDescent="0.25">
      <c r="A13768" s="6">
        <f t="shared" si="215"/>
        <v>36910.36363636364</v>
      </c>
      <c r="B13768" s="3">
        <v>36960.36363636364</v>
      </c>
      <c r="C13768" s="2">
        <v>-40.32</v>
      </c>
      <c r="D13768" s="5">
        <v>45924.684858823544</v>
      </c>
    </row>
    <row r="13769" spans="1:4" x14ac:dyDescent="0.25">
      <c r="A13769" s="6">
        <f t="shared" si="215"/>
        <v>36912.583333333336</v>
      </c>
      <c r="B13769" s="3">
        <v>36962.583333333336</v>
      </c>
      <c r="C13769" s="2">
        <v>-42.25</v>
      </c>
      <c r="D13769" s="5">
        <v>43220.076501960786</v>
      </c>
    </row>
    <row r="13770" spans="1:4" x14ac:dyDescent="0.25">
      <c r="A13770" s="6">
        <f t="shared" si="215"/>
        <v>36915.249999999993</v>
      </c>
      <c r="B13770" s="3">
        <v>36965.249999999993</v>
      </c>
      <c r="C13770" s="2">
        <v>-41.410000000000004</v>
      </c>
      <c r="D13770" s="5">
        <v>51327.519443137258</v>
      </c>
    </row>
    <row r="13771" spans="1:4" x14ac:dyDescent="0.25">
      <c r="A13771" s="6">
        <f t="shared" si="215"/>
        <v>36918</v>
      </c>
      <c r="B13771" s="3">
        <v>36968</v>
      </c>
      <c r="C13771" s="2">
        <v>-41.25</v>
      </c>
      <c r="D13771" s="5">
        <v>59231.532909999994</v>
      </c>
    </row>
    <row r="13772" spans="1:4" x14ac:dyDescent="0.25">
      <c r="A13772" s="6">
        <f t="shared" si="215"/>
        <v>36920.18518518519</v>
      </c>
      <c r="B13772" s="3">
        <v>36970.18518518519</v>
      </c>
      <c r="C13772" s="2">
        <v>-39.15</v>
      </c>
      <c r="D13772" s="5">
        <v>60442.39472745097</v>
      </c>
    </row>
    <row r="13773" spans="1:4" x14ac:dyDescent="0.25">
      <c r="A13773" s="6">
        <f t="shared" si="215"/>
        <v>36922.147058823532</v>
      </c>
      <c r="B13773" s="3">
        <v>36972.147058823532</v>
      </c>
      <c r="C13773" s="2">
        <v>-39.550000000000004</v>
      </c>
      <c r="D13773" s="5">
        <v>66815.550692156874</v>
      </c>
    </row>
    <row r="13774" spans="1:4" x14ac:dyDescent="0.25">
      <c r="A13774" s="6">
        <f t="shared" si="215"/>
        <v>36924.043478260872</v>
      </c>
      <c r="B13774" s="3">
        <v>36974.043478260872</v>
      </c>
      <c r="C13774" s="2">
        <v>-40.24</v>
      </c>
      <c r="D13774" s="5">
        <v>51087.314674000001</v>
      </c>
    </row>
    <row r="13775" spans="1:4" x14ac:dyDescent="0.25">
      <c r="A13775" s="6">
        <f t="shared" si="215"/>
        <v>36926.416666666664</v>
      </c>
      <c r="B13775" s="3">
        <v>36976.416666666664</v>
      </c>
      <c r="C13775" s="2">
        <v>-42.050000000000004</v>
      </c>
      <c r="D13775" s="5">
        <v>41397.148725490195</v>
      </c>
    </row>
    <row r="13776" spans="1:4" x14ac:dyDescent="0.25">
      <c r="A13776" s="6">
        <f t="shared" si="215"/>
        <v>36928.869565217392</v>
      </c>
      <c r="B13776" s="3">
        <v>36978.869565217392</v>
      </c>
      <c r="C13776" s="2">
        <v>-43.4</v>
      </c>
      <c r="D13776" s="5">
        <v>68829.548668888892</v>
      </c>
    </row>
    <row r="13777" spans="1:4" x14ac:dyDescent="0.25">
      <c r="A13777" s="6">
        <f t="shared" si="215"/>
        <v>36930.814814814818</v>
      </c>
      <c r="B13777" s="3">
        <v>36980.814814814818</v>
      </c>
      <c r="C13777" s="2">
        <v>-41.65</v>
      </c>
      <c r="D13777" s="5">
        <v>48914.632202380963</v>
      </c>
    </row>
    <row r="13778" spans="1:4" x14ac:dyDescent="0.25">
      <c r="A13778" s="6">
        <f t="shared" si="215"/>
        <v>36932.78787878788</v>
      </c>
      <c r="B13778" s="3">
        <v>36982.78787878788</v>
      </c>
      <c r="C13778" s="2">
        <v>-39.53</v>
      </c>
      <c r="D13778" s="5">
        <v>56801.975796078434</v>
      </c>
    </row>
    <row r="13779" spans="1:4" x14ac:dyDescent="0.25">
      <c r="A13779" s="6">
        <f t="shared" si="215"/>
        <v>36935.181818181816</v>
      </c>
      <c r="B13779" s="3">
        <v>36985.181818181816</v>
      </c>
      <c r="C13779" s="2">
        <v>-39.6</v>
      </c>
      <c r="D13779" s="5">
        <v>61657.837490196056</v>
      </c>
    </row>
    <row r="13780" spans="1:4" x14ac:dyDescent="0.25">
      <c r="A13780" s="6">
        <f t="shared" si="215"/>
        <v>36937.666666666664</v>
      </c>
      <c r="B13780" s="3">
        <v>36987.666666666664</v>
      </c>
      <c r="C13780" s="2">
        <v>-39.49</v>
      </c>
      <c r="D13780" s="5">
        <v>72899.825309677428</v>
      </c>
    </row>
    <row r="13781" spans="1:4" x14ac:dyDescent="0.25">
      <c r="A13781" s="6">
        <f t="shared" si="215"/>
        <v>36940.11538461539</v>
      </c>
      <c r="B13781" s="3">
        <v>36990.11538461539</v>
      </c>
      <c r="C13781" s="2">
        <v>-41.1</v>
      </c>
      <c r="D13781" s="5">
        <v>51302.378533999996</v>
      </c>
    </row>
    <row r="13782" spans="1:4" x14ac:dyDescent="0.25">
      <c r="A13782" s="6">
        <f t="shared" si="215"/>
        <v>36942.333333333336</v>
      </c>
      <c r="B13782" s="3">
        <v>36992.333333333336</v>
      </c>
      <c r="C13782" s="2">
        <v>-41.26</v>
      </c>
      <c r="D13782" s="5">
        <v>54002.34448235295</v>
      </c>
    </row>
    <row r="13783" spans="1:4" x14ac:dyDescent="0.25">
      <c r="A13783" s="6">
        <f t="shared" si="215"/>
        <v>36944.476190476191</v>
      </c>
      <c r="B13783" s="3">
        <v>36994.476190476191</v>
      </c>
      <c r="C13783" s="2">
        <v>-42.25</v>
      </c>
      <c r="D13783" s="5">
        <v>65346.949776470588</v>
      </c>
    </row>
    <row r="13784" spans="1:4" x14ac:dyDescent="0.25">
      <c r="A13784" s="6">
        <f t="shared" si="215"/>
        <v>36946.809523809519</v>
      </c>
      <c r="B13784" s="3">
        <v>36996.809523809519</v>
      </c>
      <c r="C13784" s="2">
        <v>-43.230000000000004</v>
      </c>
      <c r="D13784" s="5">
        <v>52490.014105882328</v>
      </c>
    </row>
    <row r="13785" spans="1:4" x14ac:dyDescent="0.25">
      <c r="A13785" s="6">
        <f t="shared" si="215"/>
        <v>36948.896551724138</v>
      </c>
      <c r="B13785" s="3">
        <v>36998.896551724138</v>
      </c>
      <c r="C13785" s="2">
        <v>-41.62</v>
      </c>
      <c r="D13785" s="5">
        <v>50489.095582352929</v>
      </c>
    </row>
    <row r="13786" spans="1:4" x14ac:dyDescent="0.25">
      <c r="A13786" s="6">
        <f t="shared" si="215"/>
        <v>36951.4375</v>
      </c>
      <c r="B13786" s="3">
        <v>37001.4375</v>
      </c>
      <c r="C13786" s="2">
        <v>-40.76</v>
      </c>
      <c r="D13786" s="5">
        <v>43722.341320000014</v>
      </c>
    </row>
    <row r="13787" spans="1:4" x14ac:dyDescent="0.25">
      <c r="A13787" s="6">
        <f t="shared" si="215"/>
        <v>36953.61538461539</v>
      </c>
      <c r="B13787" s="3">
        <v>37003.61538461539</v>
      </c>
      <c r="C13787" s="2">
        <v>-42.82</v>
      </c>
      <c r="D13787" s="5">
        <v>39813.196552941168</v>
      </c>
    </row>
    <row r="13788" spans="1:4" x14ac:dyDescent="0.25">
      <c r="A13788" s="6">
        <f t="shared" si="215"/>
        <v>36955.72</v>
      </c>
      <c r="B13788" s="3">
        <v>37005.72</v>
      </c>
      <c r="C13788" s="2">
        <v>-41.42</v>
      </c>
      <c r="D13788" s="5">
        <v>77796.137719607868</v>
      </c>
    </row>
    <row r="13789" spans="1:4" x14ac:dyDescent="0.25">
      <c r="A13789" s="6">
        <f t="shared" si="215"/>
        <v>36958.214285714283</v>
      </c>
      <c r="B13789" s="3">
        <v>37008.214285714283</v>
      </c>
      <c r="C13789" s="2">
        <v>-39.58</v>
      </c>
      <c r="D13789" s="5">
        <v>113252.22486862745</v>
      </c>
    </row>
    <row r="13790" spans="1:4" x14ac:dyDescent="0.25">
      <c r="A13790" s="6">
        <f t="shared" si="215"/>
        <v>36960.149999999994</v>
      </c>
      <c r="B13790" s="3">
        <v>37010.149999999994</v>
      </c>
      <c r="C13790" s="2">
        <v>-40.69</v>
      </c>
      <c r="D13790" s="5">
        <v>76672.408635294123</v>
      </c>
    </row>
    <row r="13791" spans="1:4" x14ac:dyDescent="0.25">
      <c r="A13791" s="6">
        <f t="shared" si="215"/>
        <v>36962.650000000009</v>
      </c>
      <c r="B13791" s="3">
        <v>37012.650000000009</v>
      </c>
      <c r="C13791" s="2">
        <v>-40.700000000000003</v>
      </c>
      <c r="D13791" s="5">
        <v>64341.710987999999</v>
      </c>
    </row>
    <row r="13792" spans="1:4" x14ac:dyDescent="0.25">
      <c r="A13792" s="6">
        <f t="shared" si="215"/>
        <v>36965</v>
      </c>
      <c r="B13792" s="3">
        <v>37015</v>
      </c>
      <c r="C13792" s="2">
        <v>-40.35</v>
      </c>
      <c r="D13792" s="5">
        <v>61579.360831372556</v>
      </c>
    </row>
    <row r="13793" spans="1:4" x14ac:dyDescent="0.25">
      <c r="A13793" s="6">
        <f t="shared" si="215"/>
        <v>36967.277777777781</v>
      </c>
      <c r="B13793" s="3">
        <v>37017.277777777781</v>
      </c>
      <c r="C13793" s="2">
        <v>-41.07</v>
      </c>
      <c r="D13793" s="5">
        <v>169658.7444647059</v>
      </c>
    </row>
    <row r="13794" spans="1:4" x14ac:dyDescent="0.25">
      <c r="A13794" s="6">
        <f t="shared" si="215"/>
        <v>36969.882352941175</v>
      </c>
      <c r="B13794" s="3">
        <v>37019.882352941175</v>
      </c>
      <c r="C13794" s="2">
        <v>-40.18</v>
      </c>
      <c r="D13794" s="5">
        <v>118624.09426274509</v>
      </c>
    </row>
    <row r="13795" spans="1:4" x14ac:dyDescent="0.25">
      <c r="A13795" s="6">
        <f t="shared" si="215"/>
        <v>36971.833333333328</v>
      </c>
      <c r="B13795" s="3">
        <v>37021.833333333328</v>
      </c>
      <c r="C13795" s="2">
        <v>-38.730000000000004</v>
      </c>
      <c r="D13795" s="5">
        <v>76737.131740740719</v>
      </c>
    </row>
    <row r="13796" spans="1:4" x14ac:dyDescent="0.25">
      <c r="A13796" s="6">
        <f t="shared" si="215"/>
        <v>36973.965517241377</v>
      </c>
      <c r="B13796" s="3">
        <v>37023.965517241377</v>
      </c>
      <c r="C13796" s="2">
        <v>-40.15</v>
      </c>
      <c r="D13796" s="5">
        <v>63680.472224999998</v>
      </c>
    </row>
    <row r="13797" spans="1:4" x14ac:dyDescent="0.25">
      <c r="A13797" s="6">
        <f t="shared" si="215"/>
        <v>36975.900000000009</v>
      </c>
      <c r="B13797" s="3">
        <v>37025.900000000009</v>
      </c>
      <c r="C13797" s="2">
        <v>-41.13</v>
      </c>
      <c r="D13797" s="4"/>
    </row>
    <row r="13798" spans="1:4" x14ac:dyDescent="0.25">
      <c r="A13798" s="6">
        <f t="shared" si="215"/>
        <v>36977.777777777774</v>
      </c>
      <c r="B13798" s="3">
        <v>37027.777777777774</v>
      </c>
      <c r="C13798" s="2">
        <v>-41.82</v>
      </c>
      <c r="D13798" s="4"/>
    </row>
    <row r="13799" spans="1:4" x14ac:dyDescent="0.25">
      <c r="A13799" s="6">
        <f t="shared" si="215"/>
        <v>36980.13636363636</v>
      </c>
      <c r="B13799" s="3">
        <v>37030.13636363636</v>
      </c>
      <c r="C13799" s="2">
        <v>-40.770000000000003</v>
      </c>
      <c r="D13799" s="4"/>
    </row>
    <row r="13800" spans="1:4" x14ac:dyDescent="0.25">
      <c r="A13800" s="6">
        <f t="shared" si="215"/>
        <v>36981.911764705881</v>
      </c>
      <c r="B13800" s="3">
        <v>37031.911764705881</v>
      </c>
      <c r="C13800" s="2">
        <v>-39.65</v>
      </c>
      <c r="D13800" s="4"/>
    </row>
    <row r="13801" spans="1:4" x14ac:dyDescent="0.25">
      <c r="A13801" s="6">
        <f t="shared" si="215"/>
        <v>36984.160000000003</v>
      </c>
      <c r="B13801" s="3">
        <v>37034.160000000003</v>
      </c>
      <c r="C13801" s="2">
        <v>-43.910000000000004</v>
      </c>
      <c r="D13801" s="4"/>
    </row>
    <row r="13802" spans="1:4" x14ac:dyDescent="0.25">
      <c r="A13802" s="6">
        <f t="shared" si="215"/>
        <v>36986.65217391304</v>
      </c>
      <c r="B13802" s="3">
        <v>37036.65217391304</v>
      </c>
      <c r="C13802" s="2">
        <v>-44.35</v>
      </c>
      <c r="D13802" s="4"/>
    </row>
    <row r="13803" spans="1:4" x14ac:dyDescent="0.25">
      <c r="A13803" s="6">
        <f t="shared" si="215"/>
        <v>36989.13636363636</v>
      </c>
      <c r="B13803" s="3">
        <v>37039.13636363636</v>
      </c>
      <c r="C13803" s="2">
        <v>-40.369999999999997</v>
      </c>
      <c r="D13803" s="4"/>
    </row>
    <row r="13804" spans="1:4" x14ac:dyDescent="0.25">
      <c r="A13804" s="6">
        <f t="shared" si="215"/>
        <v>36991.4375</v>
      </c>
      <c r="B13804" s="3">
        <v>37041.4375</v>
      </c>
      <c r="C13804" s="2">
        <v>-41.050000000000004</v>
      </c>
      <c r="D13804" s="4"/>
    </row>
    <row r="13805" spans="1:4" x14ac:dyDescent="0.25">
      <c r="A13805" s="6">
        <f t="shared" si="215"/>
        <v>36993.689655172413</v>
      </c>
      <c r="B13805" s="3">
        <v>37043.689655172413</v>
      </c>
      <c r="C13805" s="2">
        <v>-39.980000000000004</v>
      </c>
      <c r="D13805" s="4"/>
    </row>
    <row r="13806" spans="1:4" x14ac:dyDescent="0.25">
      <c r="A13806" s="6">
        <f t="shared" si="215"/>
        <v>36995.857142857145</v>
      </c>
      <c r="B13806" s="3">
        <v>37045.857142857145</v>
      </c>
      <c r="C13806" s="2">
        <v>-40.06</v>
      </c>
      <c r="D13806" s="4"/>
    </row>
    <row r="13807" spans="1:4" x14ac:dyDescent="0.25">
      <c r="A13807" s="6">
        <f t="shared" si="215"/>
        <v>36998.357142857145</v>
      </c>
      <c r="B13807" s="3">
        <v>37048.357142857145</v>
      </c>
      <c r="C13807" s="2">
        <v>-41.75</v>
      </c>
      <c r="D13807" s="4"/>
    </row>
    <row r="13808" spans="1:4" x14ac:dyDescent="0.25">
      <c r="A13808" s="6">
        <f t="shared" si="215"/>
        <v>37000.600000000006</v>
      </c>
      <c r="B13808" s="3">
        <v>37050.600000000006</v>
      </c>
      <c r="C13808" s="2">
        <v>-42.79</v>
      </c>
      <c r="D13808" s="4"/>
    </row>
    <row r="13809" spans="1:4" x14ac:dyDescent="0.25">
      <c r="A13809" s="6">
        <f t="shared" si="215"/>
        <v>37002.645161290318</v>
      </c>
      <c r="B13809" s="3">
        <v>37052.645161290318</v>
      </c>
      <c r="C13809" s="2">
        <v>-41.160000000000004</v>
      </c>
      <c r="D13809" s="4"/>
    </row>
    <row r="13810" spans="1:4" x14ac:dyDescent="0.25">
      <c r="A13810" s="6">
        <f t="shared" si="215"/>
        <v>37004.75</v>
      </c>
      <c r="B13810" s="3">
        <v>37054.75</v>
      </c>
      <c r="C13810" s="2">
        <v>-40.94</v>
      </c>
      <c r="D13810" s="4"/>
    </row>
    <row r="13811" spans="1:4" x14ac:dyDescent="0.25">
      <c r="A13811" s="6">
        <f t="shared" si="215"/>
        <v>37006.962962962964</v>
      </c>
      <c r="B13811" s="3">
        <v>37056.962962962964</v>
      </c>
      <c r="C13811" s="2">
        <v>-42.800000000000004</v>
      </c>
      <c r="D13811" s="4"/>
    </row>
    <row r="13812" spans="1:4" x14ac:dyDescent="0.25">
      <c r="A13812" s="6">
        <f t="shared" si="215"/>
        <v>37009</v>
      </c>
      <c r="B13812" s="3">
        <v>37059</v>
      </c>
      <c r="C13812" s="2">
        <v>-42.800000000000004</v>
      </c>
      <c r="D13812" s="4"/>
    </row>
    <row r="13813" spans="1:4" x14ac:dyDescent="0.25">
      <c r="A13813" s="6">
        <f t="shared" si="215"/>
        <v>37011.777777777781</v>
      </c>
      <c r="B13813" s="3">
        <v>37061.777777777781</v>
      </c>
      <c r="C13813" s="2">
        <v>-39.92</v>
      </c>
      <c r="D13813" s="4"/>
    </row>
    <row r="13814" spans="1:4" x14ac:dyDescent="0.25">
      <c r="A13814" s="6">
        <f t="shared" si="215"/>
        <v>37014.085714285713</v>
      </c>
      <c r="B13814" s="3">
        <v>37064.085714285713</v>
      </c>
      <c r="C13814" s="2">
        <v>-38.74</v>
      </c>
      <c r="D13814" s="4"/>
    </row>
    <row r="13815" spans="1:4" x14ac:dyDescent="0.25">
      <c r="A13815" s="6">
        <f t="shared" si="215"/>
        <v>37015.857142857138</v>
      </c>
      <c r="B13815" s="3">
        <v>37065.857142857138</v>
      </c>
      <c r="C13815" s="2">
        <v>-41.410000000000004</v>
      </c>
      <c r="D13815" s="4"/>
    </row>
    <row r="13816" spans="1:4" x14ac:dyDescent="0.25">
      <c r="A13816" s="6">
        <f t="shared" si="215"/>
        <v>37017.843750000007</v>
      </c>
      <c r="B13816" s="3">
        <v>37067.843750000007</v>
      </c>
      <c r="C13816" s="2">
        <v>-41.11</v>
      </c>
      <c r="D13816" s="4"/>
    </row>
    <row r="13817" spans="1:4" x14ac:dyDescent="0.25">
      <c r="A13817" s="6">
        <f t="shared" si="215"/>
        <v>37021.055555555555</v>
      </c>
      <c r="B13817" s="3">
        <v>37071.055555555555</v>
      </c>
      <c r="C13817" s="2">
        <v>-41.39</v>
      </c>
      <c r="D13817" s="4"/>
    </row>
    <row r="13818" spans="1:4" x14ac:dyDescent="0.25">
      <c r="A13818" s="6">
        <f t="shared" si="215"/>
        <v>37023.550000000003</v>
      </c>
      <c r="B13818" s="3">
        <v>37073.550000000003</v>
      </c>
      <c r="C13818" s="2">
        <v>-42.64</v>
      </c>
      <c r="D13818" s="4"/>
    </row>
    <row r="13819" spans="1:4" x14ac:dyDescent="0.25">
      <c r="A13819" s="6">
        <f t="shared" si="215"/>
        <v>37025.833333333328</v>
      </c>
      <c r="B13819" s="3">
        <v>37075.833333333328</v>
      </c>
      <c r="C13819" s="2">
        <v>-42.21</v>
      </c>
      <c r="D13819" s="4"/>
    </row>
    <row r="13820" spans="1:4" x14ac:dyDescent="0.25">
      <c r="A13820" s="6">
        <f t="shared" si="215"/>
        <v>37028.444444444438</v>
      </c>
      <c r="B13820" s="3">
        <v>37078.444444444438</v>
      </c>
      <c r="C13820" s="2">
        <v>-39.75</v>
      </c>
      <c r="D13820" s="4"/>
    </row>
    <row r="13821" spans="1:4" x14ac:dyDescent="0.25">
      <c r="A13821" s="6">
        <f t="shared" si="215"/>
        <v>37030.71428571429</v>
      </c>
      <c r="B13821" s="3">
        <v>37080.71428571429</v>
      </c>
      <c r="C13821" s="2">
        <v>-38.520000000000003</v>
      </c>
      <c r="D13821" s="4"/>
    </row>
    <row r="13822" spans="1:4" x14ac:dyDescent="0.25">
      <c r="A13822" s="6">
        <f t="shared" si="215"/>
        <v>37033</v>
      </c>
      <c r="B13822" s="3">
        <v>37083</v>
      </c>
      <c r="C13822" s="2">
        <v>-41.37</v>
      </c>
      <c r="D13822" s="4"/>
    </row>
    <row r="13823" spans="1:4" x14ac:dyDescent="0.25">
      <c r="A13823" s="6">
        <f t="shared" si="215"/>
        <v>37035.75</v>
      </c>
      <c r="B13823" s="3">
        <v>37085.75</v>
      </c>
      <c r="C13823" s="2">
        <v>-42.49</v>
      </c>
      <c r="D13823" s="4"/>
    </row>
    <row r="13824" spans="1:4" x14ac:dyDescent="0.25">
      <c r="A13824" s="6">
        <f t="shared" si="215"/>
        <v>37038.458333333328</v>
      </c>
      <c r="B13824" s="3">
        <v>37088.458333333328</v>
      </c>
      <c r="C13824" s="2">
        <v>-41.86</v>
      </c>
      <c r="D13824" s="4"/>
    </row>
    <row r="13825" spans="1:4" x14ac:dyDescent="0.25">
      <c r="A13825" s="6">
        <f t="shared" si="215"/>
        <v>37040.928571428558</v>
      </c>
      <c r="B13825" s="3">
        <v>37090.928571428558</v>
      </c>
      <c r="C13825" s="2">
        <v>-41.13</v>
      </c>
      <c r="D13825" s="4"/>
    </row>
    <row r="13826" spans="1:4" x14ac:dyDescent="0.25">
      <c r="A13826" s="6">
        <f t="shared" si="215"/>
        <v>37043.250000000007</v>
      </c>
      <c r="B13826" s="3">
        <v>37093.250000000007</v>
      </c>
      <c r="C13826" s="2">
        <v>-39.67</v>
      </c>
      <c r="D13826" s="4"/>
    </row>
    <row r="13827" spans="1:4" x14ac:dyDescent="0.25">
      <c r="A13827" s="6">
        <f t="shared" ref="A13827:A13890" si="216">B13827-50</f>
        <v>37045.535714285717</v>
      </c>
      <c r="B13827" s="3">
        <v>37095.535714285717</v>
      </c>
      <c r="C13827" s="2">
        <v>-38.9</v>
      </c>
      <c r="D13827" s="4"/>
    </row>
    <row r="13828" spans="1:4" x14ac:dyDescent="0.25">
      <c r="A13828" s="6">
        <f t="shared" si="216"/>
        <v>37048</v>
      </c>
      <c r="B13828" s="3">
        <v>37098</v>
      </c>
      <c r="C13828" s="2">
        <v>-41.49</v>
      </c>
      <c r="D13828" s="4"/>
    </row>
    <row r="13829" spans="1:4" x14ac:dyDescent="0.25">
      <c r="A13829" s="6">
        <f t="shared" si="216"/>
        <v>37050.159999999996</v>
      </c>
      <c r="B13829" s="3">
        <v>37100.159999999996</v>
      </c>
      <c r="C13829" s="2">
        <v>-39.980000000000004</v>
      </c>
      <c r="D13829" s="4"/>
    </row>
    <row r="13830" spans="1:4" x14ac:dyDescent="0.25">
      <c r="A13830" s="6">
        <f t="shared" si="216"/>
        <v>37052.478260869568</v>
      </c>
      <c r="B13830" s="3">
        <v>37102.478260869568</v>
      </c>
      <c r="C13830" s="2">
        <v>-42.6</v>
      </c>
      <c r="D13830" s="4"/>
    </row>
    <row r="13831" spans="1:4" x14ac:dyDescent="0.25">
      <c r="A13831" s="6">
        <f t="shared" si="216"/>
        <v>37055.055555555562</v>
      </c>
      <c r="B13831" s="3">
        <v>37105.055555555562</v>
      </c>
      <c r="C13831" s="2">
        <v>-40.64</v>
      </c>
      <c r="D13831" s="4"/>
    </row>
    <row r="13832" spans="1:4" x14ac:dyDescent="0.25">
      <c r="A13832" s="6">
        <f t="shared" si="216"/>
        <v>37056.942857142858</v>
      </c>
      <c r="B13832" s="3">
        <v>37106.942857142858</v>
      </c>
      <c r="C13832" s="2">
        <v>-40.11</v>
      </c>
      <c r="D13832" s="4"/>
    </row>
    <row r="13833" spans="1:4" x14ac:dyDescent="0.25">
      <c r="A13833" s="6">
        <f t="shared" si="216"/>
        <v>37059.105263157893</v>
      </c>
      <c r="B13833" s="3">
        <v>37109.105263157893</v>
      </c>
      <c r="C13833" s="2">
        <v>-39.950000000000003</v>
      </c>
      <c r="D13833" s="4"/>
    </row>
    <row r="13834" spans="1:4" x14ac:dyDescent="0.25">
      <c r="A13834" s="6">
        <f t="shared" si="216"/>
        <v>37061.666666666664</v>
      </c>
      <c r="B13834" s="3">
        <v>37111.666666666664</v>
      </c>
      <c r="C13834" s="2">
        <v>-43.46</v>
      </c>
      <c r="D13834" s="4"/>
    </row>
    <row r="13835" spans="1:4" x14ac:dyDescent="0.25">
      <c r="A13835" s="6">
        <f t="shared" si="216"/>
        <v>37064.588235294112</v>
      </c>
      <c r="B13835" s="3">
        <v>37114.588235294112</v>
      </c>
      <c r="C13835" s="2">
        <v>-41.76</v>
      </c>
      <c r="D13835" s="5">
        <v>62559.998847058807</v>
      </c>
    </row>
    <row r="13836" spans="1:4" x14ac:dyDescent="0.25">
      <c r="A13836" s="6">
        <f t="shared" si="216"/>
        <v>37067.111111111117</v>
      </c>
      <c r="B13836" s="3">
        <v>37117.111111111117</v>
      </c>
      <c r="C13836" s="2">
        <v>-40.76</v>
      </c>
      <c r="D13836" s="5">
        <v>41767.964688</v>
      </c>
    </row>
    <row r="13837" spans="1:4" x14ac:dyDescent="0.25">
      <c r="A13837" s="6">
        <f t="shared" si="216"/>
        <v>37069.176470588238</v>
      </c>
      <c r="B13837" s="3">
        <v>37119.176470588238</v>
      </c>
      <c r="C13837" s="2">
        <v>-41.63</v>
      </c>
      <c r="D13837" s="5">
        <v>83962.712105882354</v>
      </c>
    </row>
    <row r="13838" spans="1:4" x14ac:dyDescent="0.25">
      <c r="A13838" s="6">
        <f t="shared" si="216"/>
        <v>37071.172413793101</v>
      </c>
      <c r="B13838" s="3">
        <v>37121.172413793101</v>
      </c>
      <c r="C13838" s="2">
        <v>-40.660000000000004</v>
      </c>
      <c r="D13838" s="5">
        <v>72726.501494117649</v>
      </c>
    </row>
    <row r="13839" spans="1:4" x14ac:dyDescent="0.25">
      <c r="A13839" s="6">
        <f t="shared" si="216"/>
        <v>37073.5</v>
      </c>
      <c r="B13839" s="3">
        <v>37123.5</v>
      </c>
      <c r="C13839" s="2">
        <v>-40.35</v>
      </c>
      <c r="D13839" s="5">
        <v>46343.762458823527</v>
      </c>
    </row>
    <row r="13840" spans="1:4" x14ac:dyDescent="0.25">
      <c r="A13840" s="6">
        <f t="shared" si="216"/>
        <v>37076.333333333328</v>
      </c>
      <c r="B13840" s="3">
        <v>37126.333333333328</v>
      </c>
      <c r="C13840" s="2">
        <v>-39</v>
      </c>
      <c r="D13840" s="5">
        <v>53832.589200000009</v>
      </c>
    </row>
    <row r="13841" spans="1:4" x14ac:dyDescent="0.25">
      <c r="A13841" s="6">
        <f t="shared" si="216"/>
        <v>37078.423076923078</v>
      </c>
      <c r="B13841" s="3">
        <v>37128.423076923078</v>
      </c>
      <c r="C13841" s="2">
        <v>-37.68</v>
      </c>
      <c r="D13841" s="5">
        <v>53270.402424</v>
      </c>
    </row>
    <row r="13842" spans="1:4" x14ac:dyDescent="0.25">
      <c r="A13842" s="6">
        <f t="shared" si="216"/>
        <v>37080.818181818184</v>
      </c>
      <c r="B13842" s="3">
        <v>37130.818181818184</v>
      </c>
      <c r="C13842" s="2">
        <v>-41.01</v>
      </c>
      <c r="D13842" s="5">
        <v>39920.65971764706</v>
      </c>
    </row>
    <row r="13843" spans="1:4" x14ac:dyDescent="0.25">
      <c r="A13843" s="6">
        <f t="shared" si="216"/>
        <v>37083.25</v>
      </c>
      <c r="B13843" s="3">
        <v>37133.25</v>
      </c>
      <c r="C13843" s="2">
        <v>-42.01</v>
      </c>
      <c r="D13843" s="5">
        <v>41541.289247058819</v>
      </c>
    </row>
    <row r="13844" spans="1:4" x14ac:dyDescent="0.25">
      <c r="A13844" s="6">
        <f t="shared" si="216"/>
        <v>37084.724999999999</v>
      </c>
      <c r="B13844" s="3">
        <v>37134.724999999999</v>
      </c>
      <c r="C13844" s="2">
        <v>-42.07</v>
      </c>
      <c r="D13844" s="5">
        <v>29424.945023529406</v>
      </c>
    </row>
    <row r="13845" spans="1:4" x14ac:dyDescent="0.25">
      <c r="A13845" s="6">
        <f t="shared" si="216"/>
        <v>37087.090909090912</v>
      </c>
      <c r="B13845" s="3">
        <v>37137.090909090912</v>
      </c>
      <c r="C13845" s="2">
        <v>-40.25</v>
      </c>
      <c r="D13845" s="5">
        <v>38754.083882352941</v>
      </c>
    </row>
    <row r="13846" spans="1:4" x14ac:dyDescent="0.25">
      <c r="A13846" s="6">
        <f t="shared" si="216"/>
        <v>37089.625</v>
      </c>
      <c r="B13846" s="3">
        <v>37139.625</v>
      </c>
      <c r="C13846" s="2">
        <v>-37.81</v>
      </c>
      <c r="D13846" s="5">
        <v>45316.699476000009</v>
      </c>
    </row>
    <row r="13847" spans="1:4" x14ac:dyDescent="0.25">
      <c r="A13847" s="6">
        <f t="shared" si="216"/>
        <v>37091.625</v>
      </c>
      <c r="B13847" s="3">
        <v>37141.625</v>
      </c>
      <c r="C13847" s="2">
        <v>-39.53</v>
      </c>
      <c r="D13847" s="5">
        <v>54276.524376470596</v>
      </c>
    </row>
    <row r="13848" spans="1:4" x14ac:dyDescent="0.25">
      <c r="A13848" s="6">
        <f t="shared" si="216"/>
        <v>37093.857142857145</v>
      </c>
      <c r="B13848" s="3">
        <v>37143.857142857145</v>
      </c>
      <c r="C13848" s="2">
        <v>-41.77</v>
      </c>
      <c r="D13848" s="5">
        <v>96310.475752941187</v>
      </c>
    </row>
    <row r="13849" spans="1:4" x14ac:dyDescent="0.25">
      <c r="A13849" s="6">
        <f t="shared" si="216"/>
        <v>37096.294117647056</v>
      </c>
      <c r="B13849" s="3">
        <v>37146.294117647056</v>
      </c>
      <c r="C13849" s="2">
        <v>-41.01</v>
      </c>
      <c r="D13849" s="5">
        <v>69452.64489411765</v>
      </c>
    </row>
    <row r="13850" spans="1:4" x14ac:dyDescent="0.25">
      <c r="A13850" s="6">
        <f t="shared" si="216"/>
        <v>37098.555555555547</v>
      </c>
      <c r="B13850" s="3">
        <v>37148.555555555547</v>
      </c>
      <c r="C13850" s="2">
        <v>-40.07</v>
      </c>
      <c r="D13850" s="5">
        <v>53532.426789473691</v>
      </c>
    </row>
    <row r="13851" spans="1:4" x14ac:dyDescent="0.25">
      <c r="A13851" s="6">
        <f t="shared" si="216"/>
        <v>37100.324324324327</v>
      </c>
      <c r="B13851" s="3">
        <v>37150.324324324327</v>
      </c>
      <c r="C13851" s="2">
        <v>-40.33</v>
      </c>
      <c r="D13851" s="5">
        <v>47055.570018181825</v>
      </c>
    </row>
    <row r="13852" spans="1:4" x14ac:dyDescent="0.25">
      <c r="A13852" s="6">
        <f t="shared" si="216"/>
        <v>37102.205882352944</v>
      </c>
      <c r="B13852" s="3">
        <v>37152.205882352944</v>
      </c>
      <c r="C13852" s="2">
        <v>-41.46</v>
      </c>
      <c r="D13852" s="5">
        <v>60555.59684705882</v>
      </c>
    </row>
    <row r="13853" spans="1:4" x14ac:dyDescent="0.25">
      <c r="A13853" s="6">
        <f t="shared" si="216"/>
        <v>37104.129032258061</v>
      </c>
      <c r="B13853" s="3">
        <v>37154.129032258061</v>
      </c>
      <c r="C13853" s="2">
        <v>-40.14</v>
      </c>
      <c r="D13853" s="5">
        <v>71982.537752941163</v>
      </c>
    </row>
    <row r="13854" spans="1:4" x14ac:dyDescent="0.25">
      <c r="A13854" s="6">
        <f t="shared" si="216"/>
        <v>37105.958333333328</v>
      </c>
      <c r="B13854" s="3">
        <v>37155.958333333328</v>
      </c>
      <c r="C13854" s="2">
        <v>-39.550000000000004</v>
      </c>
      <c r="D13854" s="5">
        <v>45197.993564705874</v>
      </c>
    </row>
    <row r="13855" spans="1:4" x14ac:dyDescent="0.25">
      <c r="A13855" s="6">
        <f t="shared" si="216"/>
        <v>37107.73333333333</v>
      </c>
      <c r="B13855" s="3">
        <v>37157.73333333333</v>
      </c>
      <c r="C13855" s="2">
        <v>-40.230000000000004</v>
      </c>
      <c r="D13855" s="5">
        <v>42537.479352941176</v>
      </c>
    </row>
    <row r="13856" spans="1:4" x14ac:dyDescent="0.25">
      <c r="A13856" s="6">
        <f t="shared" si="216"/>
        <v>37109.777777777781</v>
      </c>
      <c r="B13856" s="3">
        <v>37159.777777777781</v>
      </c>
      <c r="C13856" s="2">
        <v>-40.82</v>
      </c>
      <c r="D13856" s="5">
        <v>55023.428832000012</v>
      </c>
    </row>
    <row r="13857" spans="1:4" x14ac:dyDescent="0.25">
      <c r="A13857" s="6">
        <f t="shared" si="216"/>
        <v>37111.419354838712</v>
      </c>
      <c r="B13857" s="3">
        <v>37161.419354838712</v>
      </c>
      <c r="C13857" s="2">
        <v>-41.71</v>
      </c>
      <c r="D13857" s="5">
        <v>55825.023176470568</v>
      </c>
    </row>
    <row r="13858" spans="1:4" x14ac:dyDescent="0.25">
      <c r="A13858" s="6">
        <f t="shared" si="216"/>
        <v>37113.444444444445</v>
      </c>
      <c r="B13858" s="3">
        <v>37163.444444444445</v>
      </c>
      <c r="C13858" s="2">
        <v>-38.78</v>
      </c>
      <c r="D13858" s="5">
        <v>39531.338729411764</v>
      </c>
    </row>
    <row r="13859" spans="1:4" x14ac:dyDescent="0.25">
      <c r="A13859" s="6">
        <f t="shared" si="216"/>
        <v>37115.20930232558</v>
      </c>
      <c r="B13859" s="3">
        <v>37165.20930232558</v>
      </c>
      <c r="C13859" s="2">
        <v>-37.5</v>
      </c>
      <c r="D13859" s="5">
        <v>40591.10560000001</v>
      </c>
    </row>
    <row r="13860" spans="1:4" x14ac:dyDescent="0.25">
      <c r="A13860" s="6">
        <f t="shared" si="216"/>
        <v>37116.799999999996</v>
      </c>
      <c r="B13860" s="3">
        <v>37166.799999999996</v>
      </c>
      <c r="C13860" s="2">
        <v>-38.550000000000004</v>
      </c>
      <c r="D13860" s="5">
        <v>35623.795176470587</v>
      </c>
    </row>
    <row r="13861" spans="1:4" x14ac:dyDescent="0.25">
      <c r="A13861" s="6">
        <f t="shared" si="216"/>
        <v>37118.689655172413</v>
      </c>
      <c r="B13861" s="3">
        <v>37168.689655172413</v>
      </c>
      <c r="C13861" s="2">
        <v>-40.300000000000004</v>
      </c>
      <c r="D13861" s="5">
        <v>47375.858987499996</v>
      </c>
    </row>
    <row r="13862" spans="1:4" x14ac:dyDescent="0.25">
      <c r="A13862" s="6">
        <f t="shared" si="216"/>
        <v>37120.6875</v>
      </c>
      <c r="B13862" s="3">
        <v>37170.6875</v>
      </c>
      <c r="C13862" s="2">
        <v>-41.06</v>
      </c>
      <c r="D13862" s="4"/>
    </row>
    <row r="13863" spans="1:4" x14ac:dyDescent="0.25">
      <c r="A13863" s="6">
        <f t="shared" si="216"/>
        <v>37122.619047619046</v>
      </c>
      <c r="B13863" s="3">
        <v>37172.619047619046</v>
      </c>
      <c r="C13863" s="2">
        <v>-40.4</v>
      </c>
      <c r="D13863" s="4"/>
    </row>
    <row r="13864" spans="1:4" x14ac:dyDescent="0.25">
      <c r="A13864" s="6">
        <f t="shared" si="216"/>
        <v>37125.129032258061</v>
      </c>
      <c r="B13864" s="3">
        <v>37175.129032258061</v>
      </c>
      <c r="C13864" s="2">
        <v>-41.9</v>
      </c>
      <c r="D13864" s="4"/>
    </row>
    <row r="13865" spans="1:4" x14ac:dyDescent="0.25">
      <c r="A13865" s="6">
        <f t="shared" si="216"/>
        <v>37127.131578947367</v>
      </c>
      <c r="B13865" s="3">
        <v>37177.131578947367</v>
      </c>
      <c r="C13865" s="2">
        <v>-41.56</v>
      </c>
      <c r="D13865" s="4"/>
    </row>
    <row r="13866" spans="1:4" x14ac:dyDescent="0.25">
      <c r="A13866" s="6">
        <f t="shared" si="216"/>
        <v>37128.653846153844</v>
      </c>
      <c r="B13866" s="3">
        <v>37178.653846153844</v>
      </c>
      <c r="C13866" s="2">
        <v>-40.75</v>
      </c>
      <c r="D13866" s="4"/>
    </row>
    <row r="13867" spans="1:4" x14ac:dyDescent="0.25">
      <c r="A13867" s="6">
        <f t="shared" si="216"/>
        <v>37130.65625</v>
      </c>
      <c r="B13867" s="3">
        <v>37180.65625</v>
      </c>
      <c r="C13867" s="2">
        <v>-40.700000000000003</v>
      </c>
      <c r="D13867" s="4"/>
    </row>
    <row r="13868" spans="1:4" x14ac:dyDescent="0.25">
      <c r="A13868" s="6">
        <f t="shared" si="216"/>
        <v>37132.576923076922</v>
      </c>
      <c r="B13868" s="3">
        <v>37182.576923076922</v>
      </c>
      <c r="C13868" s="2">
        <v>-40.93</v>
      </c>
      <c r="D13868" s="4"/>
    </row>
    <row r="13869" spans="1:4" x14ac:dyDescent="0.25">
      <c r="A13869" s="6">
        <f t="shared" si="216"/>
        <v>37134.5</v>
      </c>
      <c r="B13869" s="3">
        <v>37184.5</v>
      </c>
      <c r="C13869" s="2">
        <v>-40.590000000000003</v>
      </c>
      <c r="D13869" s="4"/>
    </row>
    <row r="13870" spans="1:4" x14ac:dyDescent="0.25">
      <c r="A13870" s="6">
        <f t="shared" si="216"/>
        <v>37136.235294117636</v>
      </c>
      <c r="B13870" s="3">
        <v>37186.235294117636</v>
      </c>
      <c r="C13870" s="2">
        <v>-39.5</v>
      </c>
      <c r="D13870" s="4"/>
    </row>
    <row r="13871" spans="1:4" x14ac:dyDescent="0.25">
      <c r="A13871" s="6">
        <f t="shared" si="216"/>
        <v>37138.454545454551</v>
      </c>
      <c r="B13871" s="3">
        <v>37188.454545454551</v>
      </c>
      <c r="C13871" s="2">
        <v>-40.020000000000003</v>
      </c>
      <c r="D13871" s="4"/>
    </row>
    <row r="13872" spans="1:4" x14ac:dyDescent="0.25">
      <c r="A13872" s="6">
        <f t="shared" si="216"/>
        <v>37139.914285714287</v>
      </c>
      <c r="B13872" s="3">
        <v>37189.914285714287</v>
      </c>
      <c r="C13872" s="2">
        <v>-39.82</v>
      </c>
      <c r="D13872" s="4"/>
    </row>
    <row r="13873" spans="1:4" x14ac:dyDescent="0.25">
      <c r="A13873" s="6">
        <f t="shared" si="216"/>
        <v>37141.133333333331</v>
      </c>
      <c r="B13873" s="3">
        <v>37191.133333333331</v>
      </c>
      <c r="C13873" s="2">
        <v>-39.18</v>
      </c>
      <c r="D13873" s="4"/>
    </row>
    <row r="13874" spans="1:4" x14ac:dyDescent="0.25">
      <c r="A13874" s="6">
        <f t="shared" si="216"/>
        <v>37143.4</v>
      </c>
      <c r="B13874" s="3">
        <v>37193.4</v>
      </c>
      <c r="C13874" s="2">
        <v>-39.910000000000004</v>
      </c>
      <c r="D13874" s="4"/>
    </row>
    <row r="13875" spans="1:4" x14ac:dyDescent="0.25">
      <c r="A13875" s="6">
        <f t="shared" si="216"/>
        <v>37145.708333333328</v>
      </c>
      <c r="B13875" s="3">
        <v>37195.708333333328</v>
      </c>
      <c r="C13875" s="2">
        <v>-39.380000000000003</v>
      </c>
      <c r="D13875" s="4"/>
    </row>
    <row r="13876" spans="1:4" x14ac:dyDescent="0.25">
      <c r="A13876" s="6">
        <f t="shared" si="216"/>
        <v>37147.454545454551</v>
      </c>
      <c r="B13876" s="3">
        <v>37197.454545454551</v>
      </c>
      <c r="C13876" s="2">
        <v>-38.71</v>
      </c>
      <c r="D13876" s="4"/>
    </row>
    <row r="13877" spans="1:4" x14ac:dyDescent="0.25">
      <c r="A13877" s="6">
        <f t="shared" si="216"/>
        <v>37149.388888888891</v>
      </c>
      <c r="B13877" s="3">
        <v>37199.388888888891</v>
      </c>
      <c r="C13877" s="2">
        <v>-41.230000000000004</v>
      </c>
      <c r="D13877" s="4"/>
    </row>
    <row r="13878" spans="1:4" x14ac:dyDescent="0.25">
      <c r="A13878" s="6">
        <f t="shared" si="216"/>
        <v>37151.208333333336</v>
      </c>
      <c r="B13878" s="3">
        <v>37201.208333333336</v>
      </c>
      <c r="C13878" s="2">
        <v>-38.94</v>
      </c>
      <c r="D13878" s="4"/>
    </row>
    <row r="13879" spans="1:4" x14ac:dyDescent="0.25">
      <c r="A13879" s="6">
        <f t="shared" si="216"/>
        <v>37153.190476190473</v>
      </c>
      <c r="B13879" s="3">
        <v>37203.190476190473</v>
      </c>
      <c r="C13879" s="2">
        <v>-37.79</v>
      </c>
      <c r="D13879" s="4"/>
    </row>
    <row r="13880" spans="1:4" x14ac:dyDescent="0.25">
      <c r="A13880" s="6">
        <f t="shared" si="216"/>
        <v>37155.199999999997</v>
      </c>
      <c r="B13880" s="3">
        <v>37205.199999999997</v>
      </c>
      <c r="C13880" s="2">
        <v>-38.97</v>
      </c>
      <c r="D13880" s="4"/>
    </row>
    <row r="13881" spans="1:4" x14ac:dyDescent="0.25">
      <c r="A13881" s="6">
        <f t="shared" si="216"/>
        <v>37157.51282051282</v>
      </c>
      <c r="B13881" s="3">
        <v>37207.51282051282</v>
      </c>
      <c r="C13881" s="2">
        <v>-39.75</v>
      </c>
      <c r="D13881" s="4"/>
    </row>
    <row r="13882" spans="1:4" x14ac:dyDescent="0.25">
      <c r="A13882" s="6">
        <f t="shared" si="216"/>
        <v>37158.939393939399</v>
      </c>
      <c r="B13882" s="3">
        <v>37208.939393939399</v>
      </c>
      <c r="C13882" s="2">
        <v>-40.19</v>
      </c>
      <c r="D13882" s="4"/>
    </row>
    <row r="13883" spans="1:4" x14ac:dyDescent="0.25">
      <c r="A13883" s="6">
        <f t="shared" si="216"/>
        <v>37160.857142857138</v>
      </c>
      <c r="B13883" s="3">
        <v>37210.857142857138</v>
      </c>
      <c r="C13883" s="2">
        <v>-38.369999999999997</v>
      </c>
      <c r="D13883" s="4"/>
    </row>
    <row r="13884" spans="1:4" x14ac:dyDescent="0.25">
      <c r="A13884" s="6">
        <f t="shared" si="216"/>
        <v>37162.391304347824</v>
      </c>
      <c r="B13884" s="3">
        <v>37212.391304347824</v>
      </c>
      <c r="C13884" s="2">
        <v>-39.39</v>
      </c>
      <c r="D13884" s="4"/>
    </row>
    <row r="13885" spans="1:4" x14ac:dyDescent="0.25">
      <c r="A13885" s="6">
        <f t="shared" si="216"/>
        <v>37164.108108108107</v>
      </c>
      <c r="B13885" s="3">
        <v>37214.108108108107</v>
      </c>
      <c r="C13885" s="2">
        <v>-39.980000000000004</v>
      </c>
      <c r="D13885" s="4"/>
    </row>
    <row r="13886" spans="1:4" x14ac:dyDescent="0.25">
      <c r="A13886" s="6">
        <f t="shared" si="216"/>
        <v>37165.5</v>
      </c>
      <c r="B13886" s="3">
        <v>37215.5</v>
      </c>
      <c r="C13886" s="2">
        <v>-40.230000000000004</v>
      </c>
      <c r="D13886" s="4"/>
    </row>
    <row r="13887" spans="1:4" x14ac:dyDescent="0.25">
      <c r="A13887" s="6">
        <f t="shared" si="216"/>
        <v>37167.565217391304</v>
      </c>
      <c r="B13887" s="3">
        <v>37217.565217391304</v>
      </c>
      <c r="C13887" s="2">
        <v>-40.57</v>
      </c>
      <c r="D13887" s="4"/>
    </row>
    <row r="13888" spans="1:4" x14ac:dyDescent="0.25">
      <c r="A13888" s="6">
        <f t="shared" si="216"/>
        <v>37169.399999999994</v>
      </c>
      <c r="B13888" s="3">
        <v>37219.399999999994</v>
      </c>
      <c r="C13888" s="2">
        <v>-39.630000000000003</v>
      </c>
      <c r="D13888" s="4"/>
    </row>
    <row r="13889" spans="1:4" x14ac:dyDescent="0.25">
      <c r="A13889" s="6">
        <f t="shared" si="216"/>
        <v>37171.107142857138</v>
      </c>
      <c r="B13889" s="3">
        <v>37221.107142857138</v>
      </c>
      <c r="C13889" s="2">
        <v>-40</v>
      </c>
      <c r="D13889" s="4"/>
    </row>
    <row r="13890" spans="1:4" x14ac:dyDescent="0.25">
      <c r="A13890" s="6">
        <f t="shared" si="216"/>
        <v>37172.806451612902</v>
      </c>
      <c r="B13890" s="3">
        <v>37222.806451612902</v>
      </c>
      <c r="C13890" s="2">
        <v>-39.880000000000003</v>
      </c>
      <c r="D13890" s="4"/>
    </row>
    <row r="13891" spans="1:4" x14ac:dyDescent="0.25">
      <c r="A13891" s="6">
        <f t="shared" ref="A13891:A13954" si="217">B13891-50</f>
        <v>37174.629629629628</v>
      </c>
      <c r="B13891" s="3">
        <v>37224.629629629628</v>
      </c>
      <c r="C13891" s="2">
        <v>-40.11</v>
      </c>
      <c r="D13891" s="4"/>
    </row>
    <row r="13892" spans="1:4" x14ac:dyDescent="0.25">
      <c r="A13892" s="6">
        <f t="shared" si="217"/>
        <v>37176.850000000006</v>
      </c>
      <c r="B13892" s="3">
        <v>37226.850000000006</v>
      </c>
      <c r="C13892" s="2">
        <v>-40.950000000000003</v>
      </c>
      <c r="D13892" s="4"/>
    </row>
    <row r="13893" spans="1:4" x14ac:dyDescent="0.25">
      <c r="A13893" s="6">
        <f t="shared" si="217"/>
        <v>37178.833333333336</v>
      </c>
      <c r="B13893" s="3">
        <v>37228.833333333336</v>
      </c>
      <c r="C13893" s="2">
        <v>-39.44</v>
      </c>
      <c r="D13893" s="4"/>
    </row>
    <row r="13894" spans="1:4" x14ac:dyDescent="0.25">
      <c r="A13894" s="6">
        <f t="shared" si="217"/>
        <v>37181.111111111109</v>
      </c>
      <c r="B13894" s="3">
        <v>37231.111111111109</v>
      </c>
      <c r="C13894" s="2">
        <v>-38.58</v>
      </c>
      <c r="D13894" s="4"/>
    </row>
    <row r="13895" spans="1:4" x14ac:dyDescent="0.25">
      <c r="A13895" s="6">
        <f t="shared" si="217"/>
        <v>37182.620689655167</v>
      </c>
      <c r="B13895" s="3">
        <v>37232.620689655167</v>
      </c>
      <c r="C13895" s="2">
        <v>-39.74</v>
      </c>
      <c r="D13895" s="5">
        <v>36799.906770731708</v>
      </c>
    </row>
    <row r="13896" spans="1:4" x14ac:dyDescent="0.25">
      <c r="A13896" s="6">
        <f t="shared" si="217"/>
        <v>37184.636363636368</v>
      </c>
      <c r="B13896" s="3">
        <v>37234.636363636368</v>
      </c>
      <c r="C13896" s="2">
        <v>-39.450000000000003</v>
      </c>
      <c r="D13896" s="5">
        <v>40554.291360000003</v>
      </c>
    </row>
    <row r="13897" spans="1:4" x14ac:dyDescent="0.25">
      <c r="A13897" s="6">
        <f t="shared" si="217"/>
        <v>37186.520000000004</v>
      </c>
      <c r="B13897" s="3">
        <v>37236.520000000004</v>
      </c>
      <c r="C13897" s="2">
        <v>-38.230000000000004</v>
      </c>
      <c r="D13897" s="5">
        <v>53091.737035294107</v>
      </c>
    </row>
    <row r="13898" spans="1:4" x14ac:dyDescent="0.25">
      <c r="A13898" s="6">
        <f t="shared" si="217"/>
        <v>37188.117647058825</v>
      </c>
      <c r="B13898" s="3">
        <v>37238.117647058825</v>
      </c>
      <c r="C13898" s="2">
        <v>-39.79</v>
      </c>
      <c r="D13898" s="5">
        <v>32513.416188235293</v>
      </c>
    </row>
    <row r="13899" spans="1:4" x14ac:dyDescent="0.25">
      <c r="A13899" s="6">
        <f t="shared" si="217"/>
        <v>37189.625</v>
      </c>
      <c r="B13899" s="3">
        <v>37239.625</v>
      </c>
      <c r="C13899" s="2">
        <v>-40.61</v>
      </c>
      <c r="D13899" s="5">
        <v>31854.181364705888</v>
      </c>
    </row>
    <row r="13900" spans="1:4" x14ac:dyDescent="0.25">
      <c r="A13900" s="6">
        <f t="shared" si="217"/>
        <v>37191.470588235294</v>
      </c>
      <c r="B13900" s="3">
        <v>37241.470588235294</v>
      </c>
      <c r="C13900" s="2">
        <v>-39.51</v>
      </c>
      <c r="D13900" s="5">
        <v>33708.87397647059</v>
      </c>
    </row>
    <row r="13901" spans="1:4" x14ac:dyDescent="0.25">
      <c r="A13901" s="6">
        <f t="shared" si="217"/>
        <v>37193.333333333336</v>
      </c>
      <c r="B13901" s="3">
        <v>37243.333333333336</v>
      </c>
      <c r="C13901" s="2">
        <v>-39.14</v>
      </c>
      <c r="D13901" s="5">
        <v>30609.414623999997</v>
      </c>
    </row>
    <row r="13902" spans="1:4" x14ac:dyDescent="0.25">
      <c r="A13902" s="6">
        <f t="shared" si="217"/>
        <v>37195.238095238099</v>
      </c>
      <c r="B13902" s="3">
        <v>37245.238095238099</v>
      </c>
      <c r="C13902" s="2">
        <v>-39.56</v>
      </c>
      <c r="D13902" s="5">
        <v>67360.206494117636</v>
      </c>
    </row>
    <row r="13903" spans="1:4" x14ac:dyDescent="0.25">
      <c r="A13903" s="6">
        <f t="shared" si="217"/>
        <v>37197.392857142855</v>
      </c>
      <c r="B13903" s="3">
        <v>37247.392857142855</v>
      </c>
      <c r="C13903" s="2">
        <v>-38.68</v>
      </c>
      <c r="D13903" s="5">
        <v>39921.539200000007</v>
      </c>
    </row>
    <row r="13904" spans="1:4" x14ac:dyDescent="0.25">
      <c r="A13904" s="6">
        <f t="shared" si="217"/>
        <v>37198.970588235294</v>
      </c>
      <c r="B13904" s="3">
        <v>37248.970588235294</v>
      </c>
      <c r="C13904" s="2">
        <v>-39.67</v>
      </c>
      <c r="D13904" s="5">
        <v>21581.21863529411</v>
      </c>
    </row>
    <row r="13905" spans="1:4" x14ac:dyDescent="0.25">
      <c r="A13905" s="6">
        <f t="shared" si="217"/>
        <v>37201.346153846149</v>
      </c>
      <c r="B13905" s="3">
        <v>37251.346153846149</v>
      </c>
      <c r="C13905" s="2">
        <v>-38.14</v>
      </c>
      <c r="D13905" s="5">
        <v>44853.241499999982</v>
      </c>
    </row>
    <row r="13906" spans="1:4" x14ac:dyDescent="0.25">
      <c r="A13906" s="6">
        <f t="shared" si="217"/>
        <v>37203.71428571429</v>
      </c>
      <c r="B13906" s="3">
        <v>37253.71428571429</v>
      </c>
      <c r="C13906" s="2">
        <v>-39.56</v>
      </c>
      <c r="D13906" s="5">
        <v>47926.181375999993</v>
      </c>
    </row>
    <row r="13907" spans="1:4" x14ac:dyDescent="0.25">
      <c r="A13907" s="6">
        <f t="shared" si="217"/>
        <v>37205.625</v>
      </c>
      <c r="B13907" s="3">
        <v>37255.625</v>
      </c>
      <c r="C13907" s="2">
        <v>-39.550000000000004</v>
      </c>
      <c r="D13907" s="5">
        <v>46527.026823529435</v>
      </c>
    </row>
    <row r="13908" spans="1:4" x14ac:dyDescent="0.25">
      <c r="A13908" s="6">
        <f t="shared" si="217"/>
        <v>37207.419354838712</v>
      </c>
      <c r="B13908" s="3">
        <v>37257.419354838712</v>
      </c>
      <c r="C13908" s="2">
        <v>-38.840000000000003</v>
      </c>
      <c r="D13908" s="5">
        <v>61845.061552941166</v>
      </c>
    </row>
    <row r="13909" spans="1:4" x14ac:dyDescent="0.25">
      <c r="A13909" s="6">
        <f t="shared" si="217"/>
        <v>37209.147058823524</v>
      </c>
      <c r="B13909" s="3">
        <v>37259.147058823524</v>
      </c>
      <c r="C13909" s="2">
        <v>-40.090000000000003</v>
      </c>
      <c r="D13909" s="5">
        <v>56064.863435294123</v>
      </c>
    </row>
    <row r="13910" spans="1:4" x14ac:dyDescent="0.25">
      <c r="A13910" s="6">
        <f t="shared" si="217"/>
        <v>37210.839999999997</v>
      </c>
      <c r="B13910" s="3">
        <v>37260.839999999997</v>
      </c>
      <c r="C13910" s="2">
        <v>-40.700000000000003</v>
      </c>
      <c r="D13910" s="5">
        <v>37910.306635294117</v>
      </c>
    </row>
    <row r="13911" spans="1:4" x14ac:dyDescent="0.25">
      <c r="A13911" s="6">
        <f t="shared" si="217"/>
        <v>37213.031250000007</v>
      </c>
      <c r="B13911" s="3">
        <v>37263.031250000007</v>
      </c>
      <c r="C13911" s="2">
        <v>-39.43</v>
      </c>
      <c r="D13911" s="5">
        <v>73990.64083199999</v>
      </c>
    </row>
    <row r="13912" spans="1:4" x14ac:dyDescent="0.25">
      <c r="A13912" s="6">
        <f t="shared" si="217"/>
        <v>37214.791666666672</v>
      </c>
      <c r="B13912" s="3">
        <v>37264.791666666672</v>
      </c>
      <c r="C13912" s="2">
        <v>-39.32</v>
      </c>
      <c r="D13912" s="5">
        <v>54279.718964705855</v>
      </c>
    </row>
    <row r="13913" spans="1:4" x14ac:dyDescent="0.25">
      <c r="A13913" s="6">
        <f t="shared" si="217"/>
        <v>37216.566666666673</v>
      </c>
      <c r="B13913" s="3">
        <v>37266.566666666673</v>
      </c>
      <c r="C13913" s="2">
        <v>-40.44</v>
      </c>
      <c r="D13913" s="5">
        <v>45429.434823529387</v>
      </c>
    </row>
    <row r="13914" spans="1:4" x14ac:dyDescent="0.25">
      <c r="A13914" s="6">
        <f t="shared" si="217"/>
        <v>37218.608695652176</v>
      </c>
      <c r="B13914" s="3">
        <v>37268.608695652176</v>
      </c>
      <c r="C13914" s="2">
        <v>-41.39</v>
      </c>
      <c r="D13914" s="5">
        <v>53028.07896470587</v>
      </c>
    </row>
    <row r="13915" spans="1:4" x14ac:dyDescent="0.25">
      <c r="A13915" s="6">
        <f t="shared" si="217"/>
        <v>37220.433333333334</v>
      </c>
      <c r="B13915" s="3">
        <v>37270.433333333334</v>
      </c>
      <c r="C13915" s="2">
        <v>-40.1</v>
      </c>
      <c r="D13915" s="5">
        <v>48292.009129411752</v>
      </c>
    </row>
    <row r="13916" spans="1:4" x14ac:dyDescent="0.25">
      <c r="A13916" s="6">
        <f t="shared" si="217"/>
        <v>37222.206896551725</v>
      </c>
      <c r="B13916" s="3">
        <v>37272.206896551725</v>
      </c>
      <c r="C13916" s="2">
        <v>-38.83</v>
      </c>
      <c r="D13916" s="5">
        <v>44649.118272</v>
      </c>
    </row>
    <row r="13917" spans="1:4" x14ac:dyDescent="0.25">
      <c r="A13917" s="6">
        <f t="shared" si="217"/>
        <v>37223.692307692312</v>
      </c>
      <c r="B13917" s="3">
        <v>37273.692307692312</v>
      </c>
      <c r="C13917" s="2">
        <v>-39.369999999999997</v>
      </c>
      <c r="D13917" s="5">
        <v>47855.237741176446</v>
      </c>
    </row>
    <row r="13918" spans="1:4" x14ac:dyDescent="0.25">
      <c r="A13918" s="6">
        <f t="shared" si="217"/>
        <v>37225.300000000003</v>
      </c>
      <c r="B13918" s="3">
        <v>37275.300000000003</v>
      </c>
      <c r="C13918" s="2">
        <v>-41.980000000000004</v>
      </c>
      <c r="D13918" s="5">
        <v>59503.551652173905</v>
      </c>
    </row>
    <row r="13919" spans="1:4" x14ac:dyDescent="0.25">
      <c r="A13919" s="6">
        <f t="shared" si="217"/>
        <v>37227.517241379304</v>
      </c>
      <c r="B13919" s="3">
        <v>37277.517241379304</v>
      </c>
      <c r="C13919" s="2">
        <v>-42.84</v>
      </c>
      <c r="D13919" s="5">
        <v>47227.490936170223</v>
      </c>
    </row>
    <row r="13920" spans="1:4" x14ac:dyDescent="0.25">
      <c r="A13920" s="6">
        <f t="shared" si="217"/>
        <v>37229.56</v>
      </c>
      <c r="B13920" s="3">
        <v>37279.56</v>
      </c>
      <c r="C13920" s="2">
        <v>-40.22</v>
      </c>
      <c r="D13920" s="5">
        <v>77442.724068292708</v>
      </c>
    </row>
    <row r="13921" spans="1:4" x14ac:dyDescent="0.25">
      <c r="A13921" s="6">
        <f t="shared" si="217"/>
        <v>37231.416666666672</v>
      </c>
      <c r="B13921" s="3">
        <v>37281.416666666672</v>
      </c>
      <c r="C13921" s="2">
        <v>-40.15</v>
      </c>
      <c r="D13921" s="5">
        <v>44414.657215999992</v>
      </c>
    </row>
    <row r="13922" spans="1:4" x14ac:dyDescent="0.25">
      <c r="A13922" s="6">
        <f t="shared" si="217"/>
        <v>37233.599999999999</v>
      </c>
      <c r="B13922" s="3">
        <v>37283.599999999999</v>
      </c>
      <c r="C13922" s="2">
        <v>-40.17</v>
      </c>
      <c r="D13922" s="5">
        <v>63745.532058536584</v>
      </c>
    </row>
    <row r="13923" spans="1:4" x14ac:dyDescent="0.25">
      <c r="A13923" s="6">
        <f t="shared" si="217"/>
        <v>37235.40625</v>
      </c>
      <c r="B13923" s="3">
        <v>37285.40625</v>
      </c>
      <c r="C13923" s="2">
        <v>-40.550000000000004</v>
      </c>
      <c r="D13923" s="5">
        <v>73937.149929411782</v>
      </c>
    </row>
    <row r="13924" spans="1:4" x14ac:dyDescent="0.25">
      <c r="A13924" s="6">
        <f t="shared" si="217"/>
        <v>37236.861111111109</v>
      </c>
      <c r="B13924" s="3">
        <v>37286.861111111109</v>
      </c>
      <c r="C13924" s="2">
        <v>-39.950000000000003</v>
      </c>
      <c r="D13924" s="5">
        <v>51798.866541176474</v>
      </c>
    </row>
    <row r="13925" spans="1:4" x14ac:dyDescent="0.25">
      <c r="A13925" s="6">
        <f t="shared" si="217"/>
        <v>37238.243902439026</v>
      </c>
      <c r="B13925" s="3">
        <v>37288.243902439026</v>
      </c>
      <c r="C13925" s="2">
        <v>-39.64</v>
      </c>
      <c r="D13925" s="5">
        <v>49473.194823529397</v>
      </c>
    </row>
    <row r="13926" spans="1:4" x14ac:dyDescent="0.25">
      <c r="A13926" s="6">
        <f t="shared" si="217"/>
        <v>37239.730769230773</v>
      </c>
      <c r="B13926" s="3">
        <v>37289.730769230773</v>
      </c>
      <c r="C13926" s="2">
        <v>-39.160000000000004</v>
      </c>
      <c r="D13926" s="5">
        <v>54065.995488</v>
      </c>
    </row>
    <row r="13927" spans="1:4" x14ac:dyDescent="0.25">
      <c r="A13927" s="6">
        <f t="shared" si="217"/>
        <v>37242.291666666664</v>
      </c>
      <c r="B13927" s="3">
        <v>37292.291666666664</v>
      </c>
      <c r="C13927" s="2">
        <v>-39.17</v>
      </c>
      <c r="D13927" s="5">
        <v>54951.489066666662</v>
      </c>
    </row>
    <row r="13928" spans="1:4" x14ac:dyDescent="0.25">
      <c r="A13928" s="6">
        <f t="shared" si="217"/>
        <v>37244.13636363636</v>
      </c>
      <c r="B13928" s="3">
        <v>37294.13636363636</v>
      </c>
      <c r="C13928" s="2">
        <v>-40.54</v>
      </c>
      <c r="D13928" s="4"/>
    </row>
    <row r="13929" spans="1:4" x14ac:dyDescent="0.25">
      <c r="A13929" s="6">
        <f t="shared" si="217"/>
        <v>37246</v>
      </c>
      <c r="B13929" s="3">
        <v>37296</v>
      </c>
      <c r="C13929" s="2">
        <v>-40.26</v>
      </c>
      <c r="D13929" s="5">
        <v>30028.355143137254</v>
      </c>
    </row>
    <row r="13930" spans="1:4" x14ac:dyDescent="0.25">
      <c r="A13930" s="6">
        <f t="shared" si="217"/>
        <v>37247.727272727265</v>
      </c>
      <c r="B13930" s="3">
        <v>37297.727272727265</v>
      </c>
      <c r="C13930" s="2">
        <v>-41.050000000000004</v>
      </c>
      <c r="D13930" s="5">
        <v>33633.131784313744</v>
      </c>
    </row>
    <row r="13931" spans="1:4" x14ac:dyDescent="0.25">
      <c r="A13931" s="6">
        <f t="shared" si="217"/>
        <v>37249.407407407409</v>
      </c>
      <c r="B13931" s="3">
        <v>37299.407407407409</v>
      </c>
      <c r="C13931" s="2">
        <v>-39.76</v>
      </c>
      <c r="D13931" s="5">
        <v>28933.155028000005</v>
      </c>
    </row>
    <row r="13932" spans="1:4" x14ac:dyDescent="0.25">
      <c r="A13932" s="6">
        <f t="shared" si="217"/>
        <v>37251.030303030304</v>
      </c>
      <c r="B13932" s="3">
        <v>37301.030303030304</v>
      </c>
      <c r="C13932" s="2">
        <v>-37.25</v>
      </c>
      <c r="D13932" s="5">
        <v>39535.796352941172</v>
      </c>
    </row>
    <row r="13933" spans="1:4" x14ac:dyDescent="0.25">
      <c r="A13933" s="6">
        <f t="shared" si="217"/>
        <v>37252.666666666664</v>
      </c>
      <c r="B13933" s="3">
        <v>37302.666666666664</v>
      </c>
      <c r="C13933" s="2">
        <v>-37.230000000000004</v>
      </c>
      <c r="D13933" s="5">
        <v>34512.548201960803</v>
      </c>
    </row>
    <row r="13934" spans="1:4" x14ac:dyDescent="0.25">
      <c r="A13934" s="6">
        <f t="shared" si="217"/>
        <v>37254.521739130432</v>
      </c>
      <c r="B13934" s="3">
        <v>37304.521739130432</v>
      </c>
      <c r="C13934" s="2">
        <v>-38.730000000000004</v>
      </c>
      <c r="D13934" s="5">
        <v>37441.092449019605</v>
      </c>
    </row>
    <row r="13935" spans="1:4" x14ac:dyDescent="0.25">
      <c r="A13935" s="6">
        <f t="shared" si="217"/>
        <v>37256</v>
      </c>
      <c r="B13935" s="3">
        <v>37306</v>
      </c>
      <c r="C13935" s="2">
        <v>-39.56</v>
      </c>
      <c r="D13935" s="5">
        <v>39615.049358823526</v>
      </c>
    </row>
    <row r="13936" spans="1:4" x14ac:dyDescent="0.25">
      <c r="A13936" s="6">
        <f t="shared" si="217"/>
        <v>37258.080000000009</v>
      </c>
      <c r="B13936" s="3">
        <v>37308.080000000009</v>
      </c>
      <c r="C13936" s="2">
        <v>-40.5</v>
      </c>
      <c r="D13936" s="5">
        <v>41874.801569999996</v>
      </c>
    </row>
    <row r="13937" spans="1:4" x14ac:dyDescent="0.25">
      <c r="A13937" s="6">
        <f t="shared" si="217"/>
        <v>37260.086956521736</v>
      </c>
      <c r="B13937" s="3">
        <v>37310.086956521736</v>
      </c>
      <c r="C13937" s="2">
        <v>-40.93</v>
      </c>
      <c r="D13937" s="5">
        <v>52313.490221568631</v>
      </c>
    </row>
    <row r="13938" spans="1:4" x14ac:dyDescent="0.25">
      <c r="A13938" s="6">
        <f t="shared" si="217"/>
        <v>37261.966666666667</v>
      </c>
      <c r="B13938" s="3">
        <v>37311.966666666667</v>
      </c>
      <c r="C13938" s="2">
        <v>-39.340000000000003</v>
      </c>
      <c r="D13938" s="5">
        <v>42832.541513725497</v>
      </c>
    </row>
    <row r="13939" spans="1:4" x14ac:dyDescent="0.25">
      <c r="A13939" s="6">
        <f t="shared" si="217"/>
        <v>37263.71875</v>
      </c>
      <c r="B13939" s="3">
        <v>37313.71875</v>
      </c>
      <c r="C13939" s="2">
        <v>-38.9</v>
      </c>
      <c r="D13939" s="5">
        <v>43157.411449019608</v>
      </c>
    </row>
    <row r="13940" spans="1:4" x14ac:dyDescent="0.25">
      <c r="A13940" s="6">
        <f t="shared" si="217"/>
        <v>37265.433333333327</v>
      </c>
      <c r="B13940" s="3">
        <v>37315.433333333327</v>
      </c>
      <c r="C13940" s="2">
        <v>-39.26</v>
      </c>
      <c r="D13940" s="5">
        <v>31608.924864705885</v>
      </c>
    </row>
    <row r="13941" spans="1:4" x14ac:dyDescent="0.25">
      <c r="A13941" s="6">
        <f t="shared" si="217"/>
        <v>37267.130434782615</v>
      </c>
      <c r="B13941" s="3">
        <v>37317.130434782615</v>
      </c>
      <c r="C13941" s="2">
        <v>-40.35</v>
      </c>
      <c r="D13941" s="5">
        <v>45662.282187999997</v>
      </c>
    </row>
    <row r="13942" spans="1:4" x14ac:dyDescent="0.25">
      <c r="A13942" s="6">
        <f t="shared" si="217"/>
        <v>37269.550000000003</v>
      </c>
      <c r="B13942" s="3">
        <v>37319.550000000003</v>
      </c>
      <c r="C13942" s="2">
        <v>-40.31</v>
      </c>
      <c r="D13942" s="5">
        <v>50258.447169387771</v>
      </c>
    </row>
    <row r="13943" spans="1:4" x14ac:dyDescent="0.25">
      <c r="A13943" s="6">
        <f t="shared" si="217"/>
        <v>37271.461538461539</v>
      </c>
      <c r="B13943" s="3">
        <v>37321.461538461539</v>
      </c>
      <c r="C13943" s="2">
        <v>-40.81</v>
      </c>
      <c r="D13943" s="5">
        <v>55254.334557142865</v>
      </c>
    </row>
    <row r="13944" spans="1:4" x14ac:dyDescent="0.25">
      <c r="A13944" s="6">
        <f t="shared" si="217"/>
        <v>37273.392857142855</v>
      </c>
      <c r="B13944" s="3">
        <v>37323.392857142855</v>
      </c>
      <c r="C13944" s="2">
        <v>-39.200000000000003</v>
      </c>
      <c r="D13944" s="5">
        <v>65209.502300000007</v>
      </c>
    </row>
    <row r="13945" spans="1:4" x14ac:dyDescent="0.25">
      <c r="A13945" s="6">
        <f t="shared" si="217"/>
        <v>37275.434782608696</v>
      </c>
      <c r="B13945" s="3">
        <v>37325.434782608696</v>
      </c>
      <c r="C13945" s="2">
        <v>-38.83</v>
      </c>
      <c r="D13945" s="5">
        <v>31297.076660784318</v>
      </c>
    </row>
    <row r="13946" spans="1:4" x14ac:dyDescent="0.25">
      <c r="A13946" s="6">
        <f t="shared" si="217"/>
        <v>37277.478260869568</v>
      </c>
      <c r="B13946" s="3">
        <v>37327.478260869568</v>
      </c>
      <c r="C13946" s="2">
        <v>-38.25</v>
      </c>
      <c r="D13946" s="5">
        <v>37493.287167999995</v>
      </c>
    </row>
    <row r="13947" spans="1:4" x14ac:dyDescent="0.25">
      <c r="A13947" s="6">
        <f t="shared" si="217"/>
        <v>37278.950000000004</v>
      </c>
      <c r="B13947" s="3">
        <v>37328.950000000004</v>
      </c>
      <c r="C13947" s="2">
        <v>-37.96</v>
      </c>
      <c r="D13947" s="5">
        <v>49129.899492156866</v>
      </c>
    </row>
    <row r="13948" spans="1:4" x14ac:dyDescent="0.25">
      <c r="A13948" s="6">
        <f t="shared" si="217"/>
        <v>37280.761904761901</v>
      </c>
      <c r="B13948" s="3">
        <v>37330.761904761901</v>
      </c>
      <c r="C13948" s="2">
        <v>-38.43</v>
      </c>
      <c r="D13948" s="5">
        <v>47761.943341176469</v>
      </c>
    </row>
    <row r="13949" spans="1:4" x14ac:dyDescent="0.25">
      <c r="A13949" s="6">
        <f t="shared" si="217"/>
        <v>37283.193548387091</v>
      </c>
      <c r="B13949" s="3">
        <v>37333.193548387091</v>
      </c>
      <c r="C13949" s="2">
        <v>-37.619999999999997</v>
      </c>
      <c r="D13949" s="5">
        <v>51691.589917647041</v>
      </c>
    </row>
    <row r="13950" spans="1:4" x14ac:dyDescent="0.25">
      <c r="A13950" s="6">
        <f t="shared" si="217"/>
        <v>37284.675675675666</v>
      </c>
      <c r="B13950" s="3">
        <v>37334.675675675666</v>
      </c>
      <c r="C13950" s="2">
        <v>-40.160000000000004</v>
      </c>
      <c r="D13950" s="5">
        <v>40460.339843137255</v>
      </c>
    </row>
    <row r="13951" spans="1:4" x14ac:dyDescent="0.25">
      <c r="A13951" s="6">
        <f t="shared" si="217"/>
        <v>37286.290322580644</v>
      </c>
      <c r="B13951" s="3">
        <v>37336.290322580644</v>
      </c>
      <c r="C13951" s="2">
        <v>-39.300000000000004</v>
      </c>
      <c r="D13951" s="5">
        <v>47194.312253999989</v>
      </c>
    </row>
    <row r="13952" spans="1:4" x14ac:dyDescent="0.25">
      <c r="A13952" s="6">
        <f t="shared" si="217"/>
        <v>37288.18518518519</v>
      </c>
      <c r="B13952" s="3">
        <v>37338.18518518519</v>
      </c>
      <c r="C13952" s="2">
        <v>-38.76</v>
      </c>
      <c r="D13952" s="5">
        <v>51649.606035294128</v>
      </c>
    </row>
    <row r="13953" spans="1:4" x14ac:dyDescent="0.25">
      <c r="A13953" s="6">
        <f t="shared" si="217"/>
        <v>37289.823529411762</v>
      </c>
      <c r="B13953" s="3">
        <v>37339.823529411762</v>
      </c>
      <c r="C13953" s="2">
        <v>-38.75</v>
      </c>
      <c r="D13953" s="5">
        <v>41561.350343137252</v>
      </c>
    </row>
    <row r="13954" spans="1:4" x14ac:dyDescent="0.25">
      <c r="A13954" s="6">
        <f t="shared" si="217"/>
        <v>37291.839999999997</v>
      </c>
      <c r="B13954" s="3">
        <v>37341.839999999997</v>
      </c>
      <c r="C13954" s="2">
        <v>-39.58</v>
      </c>
      <c r="D13954" s="5">
        <v>54505.183635294117</v>
      </c>
    </row>
    <row r="13955" spans="1:4" x14ac:dyDescent="0.25">
      <c r="A13955" s="6">
        <f t="shared" ref="A13955:A14018" si="218">B13955-50</f>
        <v>37293.515151515152</v>
      </c>
      <c r="B13955" s="3">
        <v>37343.515151515152</v>
      </c>
      <c r="C13955" s="2">
        <v>-39.5</v>
      </c>
      <c r="D13955" s="5">
        <v>43845.992043137259</v>
      </c>
    </row>
    <row r="13956" spans="1:4" x14ac:dyDescent="0.25">
      <c r="A13956" s="6">
        <f t="shared" si="218"/>
        <v>37295.333333333343</v>
      </c>
      <c r="B13956" s="3">
        <v>37345.333333333343</v>
      </c>
      <c r="C13956" s="2">
        <v>-37.92</v>
      </c>
      <c r="D13956" s="5">
        <v>49651.972447999993</v>
      </c>
    </row>
    <row r="13957" spans="1:4" x14ac:dyDescent="0.25">
      <c r="A13957" s="6">
        <f t="shared" si="218"/>
        <v>37297.666666666664</v>
      </c>
      <c r="B13957" s="3">
        <v>37347.666666666664</v>
      </c>
      <c r="C13957" s="2">
        <v>-39.300000000000004</v>
      </c>
      <c r="D13957" s="5">
        <v>61092.163078431367</v>
      </c>
    </row>
    <row r="13958" spans="1:4" x14ac:dyDescent="0.25">
      <c r="A13958" s="6">
        <f t="shared" si="218"/>
        <v>37299.205882352944</v>
      </c>
      <c r="B13958" s="3">
        <v>37349.205882352944</v>
      </c>
      <c r="C13958" s="2">
        <v>-38.69</v>
      </c>
      <c r="D13958" s="5">
        <v>61824.299133333334</v>
      </c>
    </row>
    <row r="13959" spans="1:4" x14ac:dyDescent="0.25">
      <c r="A13959" s="6">
        <f t="shared" si="218"/>
        <v>37300.88461538461</v>
      </c>
      <c r="B13959" s="3">
        <v>37350.88461538461</v>
      </c>
      <c r="C13959" s="2">
        <v>-39.85</v>
      </c>
      <c r="D13959" s="5">
        <v>46710.550154901968</v>
      </c>
    </row>
    <row r="13960" spans="1:4" x14ac:dyDescent="0.25">
      <c r="A13960" s="6">
        <f t="shared" si="218"/>
        <v>37303.275862068956</v>
      </c>
      <c r="B13960" s="3">
        <v>37353.275862068956</v>
      </c>
      <c r="C13960" s="2">
        <v>-40.82</v>
      </c>
      <c r="D13960" s="5">
        <v>63240.082421052626</v>
      </c>
    </row>
    <row r="13961" spans="1:4" x14ac:dyDescent="0.25">
      <c r="A13961" s="6">
        <f t="shared" si="218"/>
        <v>37305.064516129045</v>
      </c>
      <c r="B13961" s="3">
        <v>37355.064516129045</v>
      </c>
      <c r="C13961" s="2">
        <v>-40.85</v>
      </c>
      <c r="D13961" s="4"/>
    </row>
    <row r="13962" spans="1:4" x14ac:dyDescent="0.25">
      <c r="A13962" s="6">
        <f t="shared" si="218"/>
        <v>37306.913043478264</v>
      </c>
      <c r="B13962" s="3">
        <v>37356.913043478264</v>
      </c>
      <c r="C13962" s="2">
        <v>-38.96</v>
      </c>
      <c r="D13962" s="5">
        <v>75119.397565789477</v>
      </c>
    </row>
    <row r="13963" spans="1:4" x14ac:dyDescent="0.25">
      <c r="A13963" s="6">
        <f t="shared" si="218"/>
        <v>37309.022222222222</v>
      </c>
      <c r="B13963" s="3">
        <v>37359.022222222222</v>
      </c>
      <c r="C13963" s="2">
        <v>-39.08</v>
      </c>
      <c r="D13963" s="5">
        <v>58332.195999999974</v>
      </c>
    </row>
    <row r="13964" spans="1:4" x14ac:dyDescent="0.25">
      <c r="A13964" s="6">
        <f t="shared" si="218"/>
        <v>37310.260869565209</v>
      </c>
      <c r="B13964" s="3">
        <v>37360.260869565209</v>
      </c>
      <c r="C13964" s="2">
        <v>-39.15</v>
      </c>
      <c r="D13964" s="5">
        <v>41543.813999999998</v>
      </c>
    </row>
    <row r="13965" spans="1:4" x14ac:dyDescent="0.25">
      <c r="A13965" s="6">
        <f t="shared" si="218"/>
        <v>37312.080000000002</v>
      </c>
      <c r="B13965" s="3">
        <v>37362.080000000002</v>
      </c>
      <c r="C13965" s="2">
        <v>-40.58</v>
      </c>
      <c r="D13965" s="5">
        <v>60697.539500000014</v>
      </c>
    </row>
    <row r="13966" spans="1:4" x14ac:dyDescent="0.25">
      <c r="A13966" s="6">
        <f t="shared" si="218"/>
        <v>37314</v>
      </c>
      <c r="B13966" s="3">
        <v>37364</v>
      </c>
      <c r="C13966" s="2">
        <v>-41.96</v>
      </c>
      <c r="D13966" s="5">
        <v>42737.077240000006</v>
      </c>
    </row>
    <row r="13967" spans="1:4" x14ac:dyDescent="0.25">
      <c r="A13967" s="6">
        <f t="shared" si="218"/>
        <v>37315.750000000007</v>
      </c>
      <c r="B13967" s="3">
        <v>37365.750000000007</v>
      </c>
      <c r="C13967" s="2">
        <v>-43.35</v>
      </c>
      <c r="D13967" s="5">
        <v>47316.466166666665</v>
      </c>
    </row>
    <row r="13968" spans="1:4" x14ac:dyDescent="0.25">
      <c r="A13968" s="6">
        <f t="shared" si="218"/>
        <v>37318.037037037029</v>
      </c>
      <c r="B13968" s="3">
        <v>37368.037037037029</v>
      </c>
      <c r="C13968" s="2">
        <v>-41.67</v>
      </c>
      <c r="D13968" s="5">
        <v>37162.606</v>
      </c>
    </row>
    <row r="13969" spans="1:4" x14ac:dyDescent="0.25">
      <c r="A13969" s="6">
        <f t="shared" si="218"/>
        <v>37320.049999999996</v>
      </c>
      <c r="B13969" s="3">
        <v>37370.049999999996</v>
      </c>
      <c r="C13969" s="2">
        <v>-39.94</v>
      </c>
      <c r="D13969" s="5">
        <v>39086.525833333333</v>
      </c>
    </row>
    <row r="13970" spans="1:4" x14ac:dyDescent="0.25">
      <c r="A13970" s="6">
        <f t="shared" si="218"/>
        <v>37322.259259259255</v>
      </c>
      <c r="B13970" s="3">
        <v>37372.259259259255</v>
      </c>
      <c r="C13970" s="2">
        <v>-40.660000000000004</v>
      </c>
      <c r="D13970" s="5">
        <v>31523.853833333334</v>
      </c>
    </row>
    <row r="13971" spans="1:4" x14ac:dyDescent="0.25">
      <c r="A13971" s="6">
        <f t="shared" si="218"/>
        <v>37324.370370370372</v>
      </c>
      <c r="B13971" s="3">
        <v>37374.370370370372</v>
      </c>
      <c r="C13971" s="2">
        <v>-40.1</v>
      </c>
      <c r="D13971" s="5">
        <v>46018.136060000004</v>
      </c>
    </row>
    <row r="13972" spans="1:4" x14ac:dyDescent="0.25">
      <c r="A13972" s="6">
        <f t="shared" si="218"/>
        <v>37325.942857142858</v>
      </c>
      <c r="B13972" s="3">
        <v>37375.942857142858</v>
      </c>
      <c r="C13972" s="2">
        <v>-39.119999999999997</v>
      </c>
      <c r="D13972" s="5">
        <v>47623.766666666663</v>
      </c>
    </row>
    <row r="13973" spans="1:4" x14ac:dyDescent="0.25">
      <c r="A13973" s="6">
        <f t="shared" si="218"/>
        <v>37328.111111111109</v>
      </c>
      <c r="B13973" s="3">
        <v>37378.111111111109</v>
      </c>
      <c r="C13973" s="2">
        <v>-39.75</v>
      </c>
      <c r="D13973" s="5">
        <v>42234.291666666679</v>
      </c>
    </row>
    <row r="13974" spans="1:4" x14ac:dyDescent="0.25">
      <c r="A13974" s="6">
        <f t="shared" si="218"/>
        <v>37330.083333333328</v>
      </c>
      <c r="B13974" s="3">
        <v>37380.083333333328</v>
      </c>
      <c r="C13974" s="2">
        <v>-41.46</v>
      </c>
      <c r="D13974" s="5">
        <v>22417.685290000009</v>
      </c>
    </row>
    <row r="13975" spans="1:4" x14ac:dyDescent="0.25">
      <c r="A13975" s="6">
        <f t="shared" si="218"/>
        <v>37332.28</v>
      </c>
      <c r="B13975" s="3">
        <v>37382.28</v>
      </c>
      <c r="C13975" s="2">
        <v>-41.84</v>
      </c>
      <c r="D13975" s="5">
        <v>35057.16983921569</v>
      </c>
    </row>
    <row r="13976" spans="1:4" x14ac:dyDescent="0.25">
      <c r="A13976" s="6">
        <f t="shared" si="218"/>
        <v>37334</v>
      </c>
      <c r="B13976" s="3">
        <v>37384</v>
      </c>
      <c r="C13976" s="2">
        <v>-40.56</v>
      </c>
      <c r="D13976" s="5">
        <v>61730.48002439025</v>
      </c>
    </row>
    <row r="13977" spans="1:4" x14ac:dyDescent="0.25">
      <c r="A13977" s="6">
        <f t="shared" si="218"/>
        <v>37336.194444444445</v>
      </c>
      <c r="B13977" s="3">
        <v>37386.194444444445</v>
      </c>
      <c r="C13977" s="2">
        <v>-40.32</v>
      </c>
      <c r="D13977" s="5">
        <v>52002.519833333332</v>
      </c>
    </row>
    <row r="13978" spans="1:4" x14ac:dyDescent="0.25">
      <c r="A13978" s="6">
        <f t="shared" si="218"/>
        <v>37337.807692307688</v>
      </c>
      <c r="B13978" s="3">
        <v>37387.807692307688</v>
      </c>
      <c r="C13978" s="2">
        <v>-39.03</v>
      </c>
      <c r="D13978" s="5">
        <v>47579.579666666687</v>
      </c>
    </row>
    <row r="13979" spans="1:4" x14ac:dyDescent="0.25">
      <c r="A13979" s="6">
        <f t="shared" si="218"/>
        <v>37339.363636363632</v>
      </c>
      <c r="B13979" s="3">
        <v>37389.363636363632</v>
      </c>
      <c r="C13979" s="2">
        <v>-39.39</v>
      </c>
      <c r="D13979" s="5">
        <v>43588.243833333348</v>
      </c>
    </row>
    <row r="13980" spans="1:4" x14ac:dyDescent="0.25">
      <c r="A13980" s="6">
        <f t="shared" si="218"/>
        <v>37341.678571428572</v>
      </c>
      <c r="B13980" s="3">
        <v>37391.678571428572</v>
      </c>
      <c r="C13980" s="2">
        <v>-40.89</v>
      </c>
      <c r="D13980" s="5">
        <v>90356.38949999999</v>
      </c>
    </row>
    <row r="13981" spans="1:4" x14ac:dyDescent="0.25">
      <c r="A13981" s="6">
        <f t="shared" si="218"/>
        <v>37343.588235294126</v>
      </c>
      <c r="B13981" s="3">
        <v>37393.588235294126</v>
      </c>
      <c r="C13981" s="2">
        <v>-39.11</v>
      </c>
      <c r="D13981" s="5">
        <v>48704.625320000006</v>
      </c>
    </row>
    <row r="13982" spans="1:4" x14ac:dyDescent="0.25">
      <c r="A13982" s="6">
        <f t="shared" si="218"/>
        <v>37345.857142857145</v>
      </c>
      <c r="B13982" s="3">
        <v>37395.857142857145</v>
      </c>
      <c r="C13982" s="2">
        <v>-39.300000000000004</v>
      </c>
      <c r="D13982" s="5">
        <v>135171.15733333337</v>
      </c>
    </row>
    <row r="13983" spans="1:4" x14ac:dyDescent="0.25">
      <c r="A13983" s="6">
        <f t="shared" si="218"/>
        <v>37348.285714285717</v>
      </c>
      <c r="B13983" s="3">
        <v>37398.285714285717</v>
      </c>
      <c r="C13983" s="2">
        <v>-41.61</v>
      </c>
      <c r="D13983" s="5">
        <v>61002.162000000011</v>
      </c>
    </row>
    <row r="13984" spans="1:4" x14ac:dyDescent="0.25">
      <c r="A13984" s="6">
        <f t="shared" si="218"/>
        <v>37350.214285714283</v>
      </c>
      <c r="B13984" s="3">
        <v>37400.214285714283</v>
      </c>
      <c r="C13984" s="2">
        <v>-39.75</v>
      </c>
      <c r="D13984" s="5">
        <v>43874.120333333318</v>
      </c>
    </row>
    <row r="13985" spans="1:4" x14ac:dyDescent="0.25">
      <c r="A13985" s="6">
        <f t="shared" si="218"/>
        <v>37351.965517241377</v>
      </c>
      <c r="B13985" s="3">
        <v>37401.965517241377</v>
      </c>
      <c r="C13985" s="2">
        <v>-37.76</v>
      </c>
      <c r="D13985" s="5">
        <v>38968.247499999983</v>
      </c>
    </row>
    <row r="13986" spans="1:4" x14ac:dyDescent="0.25">
      <c r="A13986" s="6">
        <f t="shared" si="218"/>
        <v>37353.9</v>
      </c>
      <c r="B13986" s="3">
        <v>37403.9</v>
      </c>
      <c r="C13986" s="2">
        <v>-39.75</v>
      </c>
      <c r="D13986" s="5">
        <v>50397.054370000005</v>
      </c>
    </row>
    <row r="13987" spans="1:4" x14ac:dyDescent="0.25">
      <c r="A13987" s="6">
        <f t="shared" si="218"/>
        <v>37355.6875</v>
      </c>
      <c r="B13987" s="3">
        <v>37405.6875</v>
      </c>
      <c r="C13987" s="2">
        <v>-41.38</v>
      </c>
      <c r="D13987" s="5">
        <v>81166.832499999975</v>
      </c>
    </row>
    <row r="13988" spans="1:4" x14ac:dyDescent="0.25">
      <c r="A13988" s="6">
        <f t="shared" si="218"/>
        <v>37357.42424242424</v>
      </c>
      <c r="B13988" s="3">
        <v>37407.42424242424</v>
      </c>
      <c r="C13988" s="2">
        <v>-41.550000000000004</v>
      </c>
      <c r="D13988" s="5">
        <v>60325.661358695659</v>
      </c>
    </row>
    <row r="13989" spans="1:4" x14ac:dyDescent="0.25">
      <c r="A13989" s="6">
        <f t="shared" si="218"/>
        <v>37359</v>
      </c>
      <c r="B13989" s="3">
        <v>37409</v>
      </c>
      <c r="C13989" s="2">
        <v>-42.07</v>
      </c>
      <c r="D13989" s="5">
        <v>53913.272833333351</v>
      </c>
    </row>
    <row r="13990" spans="1:4" x14ac:dyDescent="0.25">
      <c r="A13990" s="6">
        <f t="shared" si="218"/>
        <v>37360.913043478256</v>
      </c>
      <c r="B13990" s="3">
        <v>37410.913043478256</v>
      </c>
      <c r="C13990" s="2">
        <v>-42.2</v>
      </c>
      <c r="D13990" s="5">
        <v>59648.65616666666</v>
      </c>
    </row>
    <row r="13991" spans="1:4" x14ac:dyDescent="0.25">
      <c r="A13991" s="6">
        <f t="shared" si="218"/>
        <v>37362.857142857145</v>
      </c>
      <c r="B13991" s="3">
        <v>37412.857142857145</v>
      </c>
      <c r="C13991" s="2">
        <v>-41.19</v>
      </c>
      <c r="D13991" s="5">
        <v>65883.406159999984</v>
      </c>
    </row>
    <row r="13992" spans="1:4" x14ac:dyDescent="0.25">
      <c r="A13992" s="6">
        <f t="shared" si="218"/>
        <v>37364.916666666664</v>
      </c>
      <c r="B13992" s="3">
        <v>37414.916666666664</v>
      </c>
      <c r="C13992" s="2">
        <v>-40.450000000000003</v>
      </c>
      <c r="D13992" s="5">
        <v>67247.109221568637</v>
      </c>
    </row>
    <row r="13993" spans="1:4" x14ac:dyDescent="0.25">
      <c r="A13993" s="6">
        <f t="shared" si="218"/>
        <v>37366.642857142855</v>
      </c>
      <c r="B13993" s="3">
        <v>37416.642857142855</v>
      </c>
      <c r="C13993" s="2">
        <v>-40.33</v>
      </c>
      <c r="D13993" s="5">
        <v>53768.814260416664</v>
      </c>
    </row>
    <row r="13994" spans="1:4" x14ac:dyDescent="0.25">
      <c r="A13994" s="6">
        <f t="shared" si="218"/>
        <v>37368.720000000001</v>
      </c>
      <c r="B13994" s="3">
        <v>37418.720000000001</v>
      </c>
      <c r="C13994" s="2">
        <v>-41.79</v>
      </c>
      <c r="D13994" s="4"/>
    </row>
    <row r="13995" spans="1:4" x14ac:dyDescent="0.25">
      <c r="A13995" s="6">
        <f t="shared" si="218"/>
        <v>37370.515151515152</v>
      </c>
      <c r="B13995" s="3">
        <v>37420.515151515152</v>
      </c>
      <c r="C13995" s="2">
        <v>-39.619999999999997</v>
      </c>
      <c r="D13995" s="4"/>
    </row>
    <row r="13996" spans="1:4" x14ac:dyDescent="0.25">
      <c r="A13996" s="6">
        <f t="shared" si="218"/>
        <v>37371.641509433961</v>
      </c>
      <c r="B13996" s="3">
        <v>37421.641509433961</v>
      </c>
      <c r="C13996" s="2">
        <v>-39.630000000000003</v>
      </c>
      <c r="D13996" s="4"/>
    </row>
    <row r="13997" spans="1:4" x14ac:dyDescent="0.25">
      <c r="A13997" s="6">
        <f t="shared" si="218"/>
        <v>37373.285714285717</v>
      </c>
      <c r="B13997" s="3">
        <v>37423.285714285717</v>
      </c>
      <c r="C13997" s="2">
        <v>-38.03</v>
      </c>
      <c r="D13997" s="4"/>
    </row>
    <row r="13998" spans="1:4" x14ac:dyDescent="0.25">
      <c r="A13998" s="6">
        <f t="shared" si="218"/>
        <v>37375.227272727279</v>
      </c>
      <c r="B13998" s="3">
        <v>37425.227272727279</v>
      </c>
      <c r="C13998" s="2">
        <v>-37.72</v>
      </c>
      <c r="D13998" s="4"/>
    </row>
    <row r="13999" spans="1:4" x14ac:dyDescent="0.25">
      <c r="A13999" s="6">
        <f t="shared" si="218"/>
        <v>37376.970588235294</v>
      </c>
      <c r="B13999" s="3">
        <v>37426.970588235294</v>
      </c>
      <c r="C13999" s="2">
        <v>-38.14</v>
      </c>
      <c r="D13999" s="4"/>
    </row>
    <row r="14000" spans="1:4" x14ac:dyDescent="0.25">
      <c r="A14000" s="6">
        <f t="shared" si="218"/>
        <v>37378.757575757576</v>
      </c>
      <c r="B14000" s="3">
        <v>37428.757575757576</v>
      </c>
      <c r="C14000" s="2">
        <v>-39.980000000000004</v>
      </c>
      <c r="D14000" s="4"/>
    </row>
    <row r="14001" spans="1:4" x14ac:dyDescent="0.25">
      <c r="A14001" s="6">
        <f t="shared" si="218"/>
        <v>37380.571428571428</v>
      </c>
      <c r="B14001" s="3">
        <v>37430.571428571428</v>
      </c>
      <c r="C14001" s="2">
        <v>-40.03</v>
      </c>
      <c r="D14001" s="4"/>
    </row>
    <row r="14002" spans="1:4" x14ac:dyDescent="0.25">
      <c r="A14002" s="6">
        <f t="shared" si="218"/>
        <v>37382.160000000003</v>
      </c>
      <c r="B14002" s="3">
        <v>37432.160000000003</v>
      </c>
      <c r="C14002" s="2">
        <v>-40.5</v>
      </c>
      <c r="D14002" s="4"/>
    </row>
    <row r="14003" spans="1:4" x14ac:dyDescent="0.25">
      <c r="A14003" s="6">
        <f t="shared" si="218"/>
        <v>37384.230769230773</v>
      </c>
      <c r="B14003" s="3">
        <v>37434.230769230773</v>
      </c>
      <c r="C14003" s="2">
        <v>-40.340000000000003</v>
      </c>
      <c r="D14003" s="4"/>
    </row>
    <row r="14004" spans="1:4" x14ac:dyDescent="0.25">
      <c r="A14004" s="6">
        <f t="shared" si="218"/>
        <v>37385.882352941167</v>
      </c>
      <c r="B14004" s="3">
        <v>37435.882352941167</v>
      </c>
      <c r="C14004" s="2">
        <v>-39.770000000000003</v>
      </c>
      <c r="D14004" s="4"/>
    </row>
    <row r="14005" spans="1:4" x14ac:dyDescent="0.25">
      <c r="A14005" s="6">
        <f t="shared" si="218"/>
        <v>37387.909090909081</v>
      </c>
      <c r="B14005" s="3">
        <v>37437.909090909081</v>
      </c>
      <c r="C14005" s="2">
        <v>-40.160000000000004</v>
      </c>
      <c r="D14005" s="4"/>
    </row>
    <row r="14006" spans="1:4" x14ac:dyDescent="0.25">
      <c r="A14006" s="6">
        <f t="shared" si="218"/>
        <v>37389.529411764706</v>
      </c>
      <c r="B14006" s="3">
        <v>37439.529411764706</v>
      </c>
      <c r="C14006" s="2">
        <v>-35.770000000000003</v>
      </c>
      <c r="D14006" s="4"/>
    </row>
    <row r="14007" spans="1:4" x14ac:dyDescent="0.25">
      <c r="A14007" s="6">
        <f t="shared" si="218"/>
        <v>37390.78787878788</v>
      </c>
      <c r="B14007" s="3">
        <v>37440.78787878788</v>
      </c>
      <c r="C14007" s="2">
        <v>-37.04</v>
      </c>
      <c r="D14007" s="4"/>
    </row>
    <row r="14008" spans="1:4" x14ac:dyDescent="0.25">
      <c r="A14008" s="6">
        <f t="shared" si="218"/>
        <v>37392.535714285717</v>
      </c>
      <c r="B14008" s="3">
        <v>37442.535714285717</v>
      </c>
      <c r="C14008" s="2">
        <v>-40.54</v>
      </c>
      <c r="D14008" s="4"/>
    </row>
    <row r="14009" spans="1:4" x14ac:dyDescent="0.25">
      <c r="A14009" s="6">
        <f t="shared" si="218"/>
        <v>37394.055555555547</v>
      </c>
      <c r="B14009" s="3">
        <v>37444.055555555547</v>
      </c>
      <c r="C14009" s="2">
        <v>-39.880000000000003</v>
      </c>
      <c r="D14009" s="4"/>
    </row>
    <row r="14010" spans="1:4" x14ac:dyDescent="0.25">
      <c r="A14010" s="6">
        <f t="shared" si="218"/>
        <v>37395.533333333326</v>
      </c>
      <c r="B14010" s="3">
        <v>37445.533333333326</v>
      </c>
      <c r="C14010" s="2">
        <v>-40.090000000000003</v>
      </c>
      <c r="D14010" s="4"/>
    </row>
    <row r="14011" spans="1:4" x14ac:dyDescent="0.25">
      <c r="A14011" s="6">
        <f t="shared" si="218"/>
        <v>37397.333333333343</v>
      </c>
      <c r="B14011" s="3">
        <v>37447.333333333343</v>
      </c>
      <c r="C14011" s="2">
        <v>-41.08</v>
      </c>
      <c r="D14011" s="4"/>
    </row>
    <row r="14012" spans="1:4" x14ac:dyDescent="0.25">
      <c r="A14012" s="6">
        <f t="shared" si="218"/>
        <v>37399.434782608696</v>
      </c>
      <c r="B14012" s="3">
        <v>37449.434782608696</v>
      </c>
      <c r="C14012" s="2">
        <v>-40.410000000000004</v>
      </c>
      <c r="D14012" s="4"/>
    </row>
    <row r="14013" spans="1:4" x14ac:dyDescent="0.25">
      <c r="A14013" s="6">
        <f t="shared" si="218"/>
        <v>37401.629629629635</v>
      </c>
      <c r="B14013" s="3">
        <v>37451.629629629635</v>
      </c>
      <c r="C14013" s="2">
        <v>-40.42</v>
      </c>
      <c r="D14013" s="4"/>
    </row>
    <row r="14014" spans="1:4" x14ac:dyDescent="0.25">
      <c r="A14014" s="6">
        <f t="shared" si="218"/>
        <v>37404</v>
      </c>
      <c r="B14014" s="3">
        <v>37454</v>
      </c>
      <c r="C14014" s="2">
        <v>-38.82</v>
      </c>
      <c r="D14014" s="4"/>
    </row>
    <row r="14015" spans="1:4" x14ac:dyDescent="0.25">
      <c r="A14015" s="6">
        <f t="shared" si="218"/>
        <v>37405.710526315786</v>
      </c>
      <c r="B14015" s="3">
        <v>37455.710526315786</v>
      </c>
      <c r="C14015" s="2">
        <v>-37.83</v>
      </c>
      <c r="D14015" s="4"/>
    </row>
    <row r="14016" spans="1:4" x14ac:dyDescent="0.25">
      <c r="A14016" s="6">
        <f t="shared" si="218"/>
        <v>37406.951219512201</v>
      </c>
      <c r="B14016" s="3">
        <v>37456.951219512201</v>
      </c>
      <c r="C14016" s="2">
        <v>-35.800000000000004</v>
      </c>
      <c r="D14016" s="4"/>
    </row>
    <row r="14017" spans="1:4" x14ac:dyDescent="0.25">
      <c r="A14017" s="6">
        <f t="shared" si="218"/>
        <v>37409.333333333336</v>
      </c>
      <c r="B14017" s="3">
        <v>37459.333333333336</v>
      </c>
      <c r="C14017" s="2">
        <v>-38.300000000000004</v>
      </c>
      <c r="D14017" s="4"/>
    </row>
    <row r="14018" spans="1:4" x14ac:dyDescent="0.25">
      <c r="A14018" s="6">
        <f t="shared" si="218"/>
        <v>37411.666666666657</v>
      </c>
      <c r="B14018" s="3">
        <v>37461.666666666657</v>
      </c>
      <c r="C14018" s="2">
        <v>-36.92</v>
      </c>
      <c r="D14018" s="4"/>
    </row>
    <row r="14019" spans="1:4" x14ac:dyDescent="0.25">
      <c r="A14019" s="6">
        <f t="shared" ref="A14019:A14082" si="219">B14019-50</f>
        <v>37413.399999999994</v>
      </c>
      <c r="B14019" s="3">
        <v>37463.399999999994</v>
      </c>
      <c r="C14019" s="2">
        <v>-38.15</v>
      </c>
      <c r="D14019" s="4"/>
    </row>
    <row r="14020" spans="1:4" x14ac:dyDescent="0.25">
      <c r="A14020" s="6">
        <f t="shared" si="219"/>
        <v>37415.214285714283</v>
      </c>
      <c r="B14020" s="3">
        <v>37465.214285714283</v>
      </c>
      <c r="C14020" s="2">
        <v>-39.58</v>
      </c>
      <c r="D14020" s="4"/>
    </row>
    <row r="14021" spans="1:4" x14ac:dyDescent="0.25">
      <c r="A14021" s="6">
        <f t="shared" si="219"/>
        <v>37416.965517241377</v>
      </c>
      <c r="B14021" s="3">
        <v>37466.965517241377</v>
      </c>
      <c r="C14021" s="2">
        <v>-41.050000000000004</v>
      </c>
      <c r="D14021" s="4"/>
    </row>
    <row r="14022" spans="1:4" x14ac:dyDescent="0.25">
      <c r="A14022" s="6">
        <f t="shared" si="219"/>
        <v>37418.65625</v>
      </c>
      <c r="B14022" s="3">
        <v>37468.65625</v>
      </c>
      <c r="C14022" s="2">
        <v>-37.550000000000004</v>
      </c>
      <c r="D14022" s="4"/>
    </row>
    <row r="14023" spans="1:4" x14ac:dyDescent="0.25">
      <c r="A14023" s="6">
        <f t="shared" si="219"/>
        <v>37420.230769230773</v>
      </c>
      <c r="B14023" s="3">
        <v>37470.230769230773</v>
      </c>
      <c r="C14023" s="2">
        <v>-37.660000000000004</v>
      </c>
      <c r="D14023" s="4"/>
    </row>
    <row r="14024" spans="1:4" x14ac:dyDescent="0.25">
      <c r="A14024" s="6">
        <f t="shared" si="219"/>
        <v>37422.115384615383</v>
      </c>
      <c r="B14024" s="3">
        <v>37472.115384615383</v>
      </c>
      <c r="C14024" s="2">
        <v>-39.25</v>
      </c>
      <c r="D14024" s="4"/>
    </row>
    <row r="14025" spans="1:4" x14ac:dyDescent="0.25">
      <c r="A14025" s="6">
        <f t="shared" si="219"/>
        <v>37423.710526315786</v>
      </c>
      <c r="B14025" s="3">
        <v>37473.710526315786</v>
      </c>
      <c r="C14025" s="2">
        <v>-39.28</v>
      </c>
      <c r="D14025" s="4"/>
    </row>
    <row r="14026" spans="1:4" x14ac:dyDescent="0.25">
      <c r="A14026" s="6">
        <f t="shared" si="219"/>
        <v>37425.210526315786</v>
      </c>
      <c r="B14026" s="3">
        <v>37475.210526315786</v>
      </c>
      <c r="C14026" s="2">
        <v>-37.450000000000003</v>
      </c>
      <c r="D14026" s="4"/>
    </row>
    <row r="14027" spans="1:4" x14ac:dyDescent="0.25">
      <c r="A14027" s="6">
        <f t="shared" si="219"/>
        <v>37426.666666666664</v>
      </c>
      <c r="B14027" s="3">
        <v>37476.666666666664</v>
      </c>
      <c r="C14027" s="2">
        <v>-38.17</v>
      </c>
      <c r="D14027" s="5">
        <v>30934.242790243901</v>
      </c>
    </row>
    <row r="14028" spans="1:4" x14ac:dyDescent="0.25">
      <c r="A14028" s="6">
        <f t="shared" si="219"/>
        <v>37428.527777777781</v>
      </c>
      <c r="B14028" s="3">
        <v>37478.527777777781</v>
      </c>
      <c r="C14028" s="2">
        <v>-38.9</v>
      </c>
      <c r="D14028" s="5">
        <v>35703.703341176471</v>
      </c>
    </row>
    <row r="14029" spans="1:4" x14ac:dyDescent="0.25">
      <c r="A14029" s="6">
        <f t="shared" si="219"/>
        <v>37430.272727272721</v>
      </c>
      <c r="B14029" s="3">
        <v>37480.272727272721</v>
      </c>
      <c r="C14029" s="2">
        <v>-41</v>
      </c>
      <c r="D14029" s="5">
        <v>50177.806870588232</v>
      </c>
    </row>
    <row r="14030" spans="1:4" x14ac:dyDescent="0.25">
      <c r="A14030" s="6">
        <f t="shared" si="219"/>
        <v>37432.115384615383</v>
      </c>
      <c r="B14030" s="3">
        <v>37482.115384615383</v>
      </c>
      <c r="C14030" s="2">
        <v>-40.230000000000004</v>
      </c>
      <c r="D14030" s="5">
        <v>30562.081035294126</v>
      </c>
    </row>
    <row r="14031" spans="1:4" x14ac:dyDescent="0.25">
      <c r="A14031" s="6">
        <f t="shared" si="219"/>
        <v>37433.818181818191</v>
      </c>
      <c r="B14031" s="3">
        <v>37483.818181818191</v>
      </c>
      <c r="C14031" s="2">
        <v>-38.82</v>
      </c>
      <c r="D14031" s="5">
        <v>20120.574791999996</v>
      </c>
    </row>
    <row r="14032" spans="1:4" x14ac:dyDescent="0.25">
      <c r="A14032" s="6">
        <f t="shared" si="219"/>
        <v>37435.321428571428</v>
      </c>
      <c r="B14032" s="3">
        <v>37485.321428571428</v>
      </c>
      <c r="C14032" s="2">
        <v>-38.33</v>
      </c>
      <c r="D14032" s="5">
        <v>24396.067199999998</v>
      </c>
    </row>
    <row r="14033" spans="1:4" x14ac:dyDescent="0.25">
      <c r="A14033" s="6">
        <f t="shared" si="219"/>
        <v>37437.074074074073</v>
      </c>
      <c r="B14033" s="3">
        <v>37487.074074074073</v>
      </c>
      <c r="C14033" s="2">
        <v>-38.85</v>
      </c>
      <c r="D14033" s="5">
        <v>27145.346564705884</v>
      </c>
    </row>
    <row r="14034" spans="1:4" x14ac:dyDescent="0.25">
      <c r="A14034" s="6">
        <f t="shared" si="219"/>
        <v>37439.133333333346</v>
      </c>
      <c r="B14034" s="3">
        <v>37489.133333333346</v>
      </c>
      <c r="C14034" s="2">
        <v>-38.619999999999997</v>
      </c>
      <c r="D14034" s="5">
        <v>22406.506776470589</v>
      </c>
    </row>
    <row r="14035" spans="1:4" x14ac:dyDescent="0.25">
      <c r="A14035" s="6">
        <f t="shared" si="219"/>
        <v>37440.666666666664</v>
      </c>
      <c r="B14035" s="3">
        <v>37490.666666666664</v>
      </c>
      <c r="C14035" s="2">
        <v>-37.67</v>
      </c>
      <c r="D14035" s="5">
        <v>23630.860447058825</v>
      </c>
    </row>
    <row r="14036" spans="1:4" x14ac:dyDescent="0.25">
      <c r="A14036" s="6">
        <f t="shared" si="219"/>
        <v>37442.28125</v>
      </c>
      <c r="B14036" s="3">
        <v>37492.28125</v>
      </c>
      <c r="C14036" s="2">
        <v>-37.36</v>
      </c>
      <c r="D14036" s="5">
        <v>21016.83277647059</v>
      </c>
    </row>
    <row r="14037" spans="1:4" x14ac:dyDescent="0.25">
      <c r="A14037" s="6">
        <f t="shared" si="219"/>
        <v>37444</v>
      </c>
      <c r="B14037" s="3">
        <v>37494</v>
      </c>
      <c r="C14037" s="2">
        <v>-36.54</v>
      </c>
      <c r="D14037" s="5">
        <v>21198.502211764706</v>
      </c>
    </row>
    <row r="14038" spans="1:4" x14ac:dyDescent="0.25">
      <c r="A14038" s="6">
        <f t="shared" si="219"/>
        <v>37445.853658536587</v>
      </c>
      <c r="B14038" s="3">
        <v>37495.853658536587</v>
      </c>
      <c r="C14038" s="2">
        <v>-37.869999999999997</v>
      </c>
      <c r="D14038" s="5">
        <v>40486.788611764707</v>
      </c>
    </row>
    <row r="14039" spans="1:4" x14ac:dyDescent="0.25">
      <c r="A14039" s="6">
        <f t="shared" si="219"/>
        <v>37447.777777777781</v>
      </c>
      <c r="B14039" s="3">
        <v>37497.777777777781</v>
      </c>
      <c r="C14039" s="2">
        <v>-39.25</v>
      </c>
      <c r="D14039" s="5">
        <v>38453.097035294122</v>
      </c>
    </row>
    <row r="14040" spans="1:4" x14ac:dyDescent="0.25">
      <c r="A14040" s="6">
        <f t="shared" si="219"/>
        <v>37449.310344827587</v>
      </c>
      <c r="B14040" s="3">
        <v>37499.310344827587</v>
      </c>
      <c r="C14040" s="2">
        <v>-39.68</v>
      </c>
      <c r="D14040" s="5">
        <v>24862.073882352954</v>
      </c>
    </row>
    <row r="14041" spans="1:4" x14ac:dyDescent="0.25">
      <c r="A14041" s="6">
        <f t="shared" si="219"/>
        <v>37451.148148148146</v>
      </c>
      <c r="B14041" s="3">
        <v>37501.148148148146</v>
      </c>
      <c r="C14041" s="2">
        <v>-39.9</v>
      </c>
      <c r="D14041" s="5">
        <v>35123.481576470593</v>
      </c>
    </row>
    <row r="14042" spans="1:4" x14ac:dyDescent="0.25">
      <c r="A14042" s="6">
        <f t="shared" si="219"/>
        <v>37453.416666666657</v>
      </c>
      <c r="B14042" s="3">
        <v>37503.416666666657</v>
      </c>
      <c r="C14042" s="2">
        <v>-39.24</v>
      </c>
      <c r="D14042" s="5">
        <v>36114.831905882347</v>
      </c>
    </row>
    <row r="14043" spans="1:4" x14ac:dyDescent="0.25">
      <c r="A14043" s="6">
        <f t="shared" si="219"/>
        <v>37454.837209302321</v>
      </c>
      <c r="B14043" s="3">
        <v>37504.837209302321</v>
      </c>
      <c r="C14043" s="2">
        <v>-37.81</v>
      </c>
      <c r="D14043" s="5">
        <v>44214.613411764709</v>
      </c>
    </row>
    <row r="14044" spans="1:4" x14ac:dyDescent="0.25">
      <c r="A14044" s="6">
        <f t="shared" si="219"/>
        <v>37456.695652173927</v>
      </c>
      <c r="B14044" s="3">
        <v>37506.695652173927</v>
      </c>
      <c r="C14044" s="2">
        <v>-37.92</v>
      </c>
      <c r="D14044" s="5">
        <v>65246.309011764723</v>
      </c>
    </row>
    <row r="14045" spans="1:4" x14ac:dyDescent="0.25">
      <c r="A14045" s="6">
        <f t="shared" si="219"/>
        <v>37458.28571428571</v>
      </c>
      <c r="B14045" s="3">
        <v>37508.28571428571</v>
      </c>
      <c r="C14045" s="2">
        <v>-38.53</v>
      </c>
      <c r="D14045" s="5">
        <v>30326.105129411764</v>
      </c>
    </row>
    <row r="14046" spans="1:4" x14ac:dyDescent="0.25">
      <c r="A14046" s="6">
        <f t="shared" si="219"/>
        <v>37459.73529411765</v>
      </c>
      <c r="B14046" s="3">
        <v>37509.73529411765</v>
      </c>
      <c r="C14046" s="2">
        <v>-40.06</v>
      </c>
      <c r="D14046" s="5">
        <v>32582.853388235289</v>
      </c>
    </row>
    <row r="14047" spans="1:4" x14ac:dyDescent="0.25">
      <c r="A14047" s="6">
        <f t="shared" si="219"/>
        <v>37461.333333333328</v>
      </c>
      <c r="B14047" s="3">
        <v>37511.333333333328</v>
      </c>
      <c r="C14047" s="2">
        <v>-39.69</v>
      </c>
      <c r="D14047" s="5">
        <v>43009.695741176474</v>
      </c>
    </row>
    <row r="14048" spans="1:4" x14ac:dyDescent="0.25">
      <c r="A14048" s="6">
        <f t="shared" si="219"/>
        <v>37463.083333333336</v>
      </c>
      <c r="B14048" s="3">
        <v>37513.083333333336</v>
      </c>
      <c r="C14048" s="2">
        <v>-40.06</v>
      </c>
      <c r="D14048" s="5">
        <v>35426.225858823527</v>
      </c>
    </row>
    <row r="14049" spans="1:4" x14ac:dyDescent="0.25">
      <c r="A14049" s="6">
        <f t="shared" si="219"/>
        <v>37464.629629629642</v>
      </c>
      <c r="B14049" s="3">
        <v>37514.629629629642</v>
      </c>
      <c r="C14049" s="2">
        <v>-39.96</v>
      </c>
      <c r="D14049" s="5">
        <v>38058.317576470581</v>
      </c>
    </row>
    <row r="14050" spans="1:4" x14ac:dyDescent="0.25">
      <c r="A14050" s="6">
        <f t="shared" si="219"/>
        <v>37466</v>
      </c>
      <c r="B14050" s="3">
        <v>37516</v>
      </c>
      <c r="C14050" s="2">
        <v>-39.99</v>
      </c>
      <c r="D14050" s="5">
        <v>43083.095223529417</v>
      </c>
    </row>
    <row r="14051" spans="1:4" x14ac:dyDescent="0.25">
      <c r="A14051" s="6">
        <f t="shared" si="219"/>
        <v>37468.105263157893</v>
      </c>
      <c r="B14051" s="3">
        <v>37518.105263157893</v>
      </c>
      <c r="C14051" s="2">
        <v>-39.619999999999997</v>
      </c>
      <c r="D14051" s="5">
        <v>53698.809764705875</v>
      </c>
    </row>
    <row r="14052" spans="1:4" x14ac:dyDescent="0.25">
      <c r="A14052" s="6">
        <f t="shared" si="219"/>
        <v>37469.457142857136</v>
      </c>
      <c r="B14052" s="3">
        <v>37519.457142857136</v>
      </c>
      <c r="C14052" s="2">
        <v>-39.11</v>
      </c>
      <c r="D14052" s="5">
        <v>41634.312917647054</v>
      </c>
    </row>
    <row r="14053" spans="1:4" x14ac:dyDescent="0.25">
      <c r="A14053" s="6">
        <f t="shared" si="219"/>
        <v>37471.200000000004</v>
      </c>
      <c r="B14053" s="3">
        <v>37521.200000000004</v>
      </c>
      <c r="C14053" s="2">
        <v>-39.61</v>
      </c>
      <c r="D14053" s="5">
        <v>39609.882023529412</v>
      </c>
    </row>
    <row r="14054" spans="1:4" x14ac:dyDescent="0.25">
      <c r="A14054" s="6">
        <f t="shared" si="219"/>
        <v>37472.9375</v>
      </c>
      <c r="B14054" s="3">
        <v>37522.9375</v>
      </c>
      <c r="C14054" s="2">
        <v>-40.130000000000003</v>
      </c>
      <c r="D14054" s="5">
        <v>44435.497835294118</v>
      </c>
    </row>
    <row r="14055" spans="1:4" x14ac:dyDescent="0.25">
      <c r="A14055" s="6">
        <f t="shared" si="219"/>
        <v>37474.38461538461</v>
      </c>
      <c r="B14055" s="3">
        <v>37524.38461538461</v>
      </c>
      <c r="C14055" s="2">
        <v>-39.24</v>
      </c>
      <c r="D14055" s="5">
        <v>51746.635058823536</v>
      </c>
    </row>
    <row r="14056" spans="1:4" x14ac:dyDescent="0.25">
      <c r="A14056" s="6">
        <f t="shared" si="219"/>
        <v>37476.260869565231</v>
      </c>
      <c r="B14056" s="3">
        <v>37526.260869565231</v>
      </c>
      <c r="C14056" s="2">
        <v>-40.369999999999997</v>
      </c>
      <c r="D14056" s="5">
        <v>53774.610164705875</v>
      </c>
    </row>
    <row r="14057" spans="1:4" x14ac:dyDescent="0.25">
      <c r="A14057" s="6">
        <f t="shared" si="219"/>
        <v>37477.891891891886</v>
      </c>
      <c r="B14057" s="3">
        <v>37527.891891891886</v>
      </c>
      <c r="C14057" s="2">
        <v>-40.369999999999997</v>
      </c>
      <c r="D14057" s="5">
        <v>32738.112729411772</v>
      </c>
    </row>
    <row r="14058" spans="1:4" x14ac:dyDescent="0.25">
      <c r="A14058" s="6">
        <f t="shared" si="219"/>
        <v>37479.666666666664</v>
      </c>
      <c r="B14058" s="3">
        <v>37529.666666666664</v>
      </c>
      <c r="C14058" s="2">
        <v>-39.31</v>
      </c>
      <c r="D14058" s="5">
        <v>29507.277882352941</v>
      </c>
    </row>
    <row r="14059" spans="1:4" x14ac:dyDescent="0.25">
      <c r="A14059" s="6">
        <f t="shared" si="219"/>
        <v>37481.388888888891</v>
      </c>
      <c r="B14059" s="3">
        <v>37531.388888888891</v>
      </c>
      <c r="C14059" s="2">
        <v>-40.94</v>
      </c>
      <c r="D14059" s="5">
        <v>23305.013457142861</v>
      </c>
    </row>
    <row r="14060" spans="1:4" x14ac:dyDescent="0.25">
      <c r="A14060" s="6">
        <f t="shared" si="219"/>
        <v>37482.933333333334</v>
      </c>
      <c r="B14060" s="3">
        <v>37532.933333333334</v>
      </c>
      <c r="C14060" s="2">
        <v>-41.26</v>
      </c>
      <c r="D14060" s="5">
        <v>20046.992917857151</v>
      </c>
    </row>
    <row r="14061" spans="1:4" x14ac:dyDescent="0.25">
      <c r="A14061" s="6">
        <f t="shared" si="219"/>
        <v>37484.78125</v>
      </c>
      <c r="B14061" s="3">
        <v>37534.78125</v>
      </c>
      <c r="C14061" s="2">
        <v>-40.15</v>
      </c>
      <c r="D14061" s="5">
        <v>54855.380811111085</v>
      </c>
    </row>
    <row r="14062" spans="1:4" x14ac:dyDescent="0.25">
      <c r="A14062" s="6">
        <f t="shared" si="219"/>
        <v>37486.961538461532</v>
      </c>
      <c r="B14062" s="3">
        <v>37536.961538461532</v>
      </c>
      <c r="C14062" s="2">
        <v>-39.39</v>
      </c>
      <c r="D14062" s="5">
        <v>26168.450405882348</v>
      </c>
    </row>
    <row r="14063" spans="1:4" x14ac:dyDescent="0.25">
      <c r="A14063" s="6">
        <f t="shared" si="219"/>
        <v>37489</v>
      </c>
      <c r="B14063" s="3">
        <v>37539</v>
      </c>
      <c r="C14063" s="2">
        <v>-38.58</v>
      </c>
      <c r="D14063" s="5">
        <v>34094.222792156863</v>
      </c>
    </row>
    <row r="14064" spans="1:4" x14ac:dyDescent="0.25">
      <c r="A14064" s="6">
        <f t="shared" si="219"/>
        <v>37490.705882352951</v>
      </c>
      <c r="B14064" s="3">
        <v>37540.705882352951</v>
      </c>
      <c r="C14064" s="2">
        <v>-40.090000000000003</v>
      </c>
      <c r="D14064" s="5">
        <v>35856.086517647054</v>
      </c>
    </row>
    <row r="14065" spans="1:4" x14ac:dyDescent="0.25">
      <c r="A14065" s="6">
        <f t="shared" si="219"/>
        <v>37492.592592592599</v>
      </c>
      <c r="B14065" s="3">
        <v>37542.592592592599</v>
      </c>
      <c r="C14065" s="2">
        <v>-38.43</v>
      </c>
      <c r="D14065" s="5">
        <v>41789.702539215687</v>
      </c>
    </row>
    <row r="14066" spans="1:4" x14ac:dyDescent="0.25">
      <c r="A14066" s="6">
        <f t="shared" si="219"/>
        <v>37494.150000000009</v>
      </c>
      <c r="B14066" s="3">
        <v>37544.150000000009</v>
      </c>
      <c r="C14066" s="2">
        <v>-39.11</v>
      </c>
      <c r="D14066" s="5">
        <v>50156.895673333318</v>
      </c>
    </row>
    <row r="14067" spans="1:4" x14ac:dyDescent="0.25">
      <c r="A14067" s="6">
        <f t="shared" si="219"/>
        <v>37495.484848484841</v>
      </c>
      <c r="B14067" s="3">
        <v>37545.484848484841</v>
      </c>
      <c r="C14067" s="2">
        <v>-40.26</v>
      </c>
      <c r="D14067" s="5">
        <v>25575.895850980392</v>
      </c>
    </row>
    <row r="14068" spans="1:4" x14ac:dyDescent="0.25">
      <c r="A14068" s="6">
        <f t="shared" si="219"/>
        <v>37497.352941176476</v>
      </c>
      <c r="B14068" s="3">
        <v>37547.352941176476</v>
      </c>
      <c r="C14068" s="2">
        <v>-38.5</v>
      </c>
      <c r="D14068" s="5">
        <v>27123.266876470589</v>
      </c>
    </row>
    <row r="14069" spans="1:4" x14ac:dyDescent="0.25">
      <c r="A14069" s="6">
        <f t="shared" si="219"/>
        <v>37498.736842105267</v>
      </c>
      <c r="B14069" s="3">
        <v>37548.736842105267</v>
      </c>
      <c r="C14069" s="2">
        <v>-37.800000000000004</v>
      </c>
      <c r="D14069" s="5">
        <v>24858.121478378383</v>
      </c>
    </row>
    <row r="14070" spans="1:4" x14ac:dyDescent="0.25">
      <c r="A14070" s="6">
        <f t="shared" si="219"/>
        <v>37500.607142857145</v>
      </c>
      <c r="B14070" s="3">
        <v>37550.607142857145</v>
      </c>
      <c r="C14070" s="2">
        <v>-37.9</v>
      </c>
      <c r="D14070" s="5">
        <v>41899.506433333336</v>
      </c>
    </row>
    <row r="14071" spans="1:4" x14ac:dyDescent="0.25">
      <c r="A14071" s="6">
        <f t="shared" si="219"/>
        <v>37502.518518518526</v>
      </c>
      <c r="B14071" s="3">
        <v>37552.518518518526</v>
      </c>
      <c r="C14071" s="2">
        <v>-38.64</v>
      </c>
      <c r="D14071" s="5">
        <v>36977.654864705881</v>
      </c>
    </row>
    <row r="14072" spans="1:4" x14ac:dyDescent="0.25">
      <c r="A14072" s="6">
        <f t="shared" si="219"/>
        <v>37504.060606060608</v>
      </c>
      <c r="B14072" s="3">
        <v>37554.060606060608</v>
      </c>
      <c r="C14072" s="2">
        <v>-37.89</v>
      </c>
      <c r="D14072" s="5">
        <v>55869.608084313717</v>
      </c>
    </row>
    <row r="14073" spans="1:4" x14ac:dyDescent="0.25">
      <c r="A14073" s="6">
        <f t="shared" si="219"/>
        <v>37505.94999999999</v>
      </c>
      <c r="B14073" s="3">
        <v>37555.94999999999</v>
      </c>
      <c r="C14073" s="2">
        <v>-37.910000000000004</v>
      </c>
      <c r="D14073" s="5">
        <v>49956.452415686283</v>
      </c>
    </row>
    <row r="14074" spans="1:4" x14ac:dyDescent="0.25">
      <c r="A14074" s="6">
        <f t="shared" si="219"/>
        <v>37507.600000000006</v>
      </c>
      <c r="B14074" s="3">
        <v>37557.600000000006</v>
      </c>
      <c r="C14074" s="2">
        <v>-39.300000000000004</v>
      </c>
      <c r="D14074" s="5">
        <v>51846.711676000021</v>
      </c>
    </row>
    <row r="14075" spans="1:4" x14ac:dyDescent="0.25">
      <c r="A14075" s="6">
        <f t="shared" si="219"/>
        <v>37509.82142857142</v>
      </c>
      <c r="B14075" s="3">
        <v>37559.82142857142</v>
      </c>
      <c r="C14075" s="2">
        <v>-38.340000000000003</v>
      </c>
      <c r="D14075" s="5">
        <v>37957.251096078428</v>
      </c>
    </row>
    <row r="14076" spans="1:4" x14ac:dyDescent="0.25">
      <c r="A14076" s="6">
        <f t="shared" si="219"/>
        <v>37512</v>
      </c>
      <c r="B14076" s="3">
        <v>37562</v>
      </c>
      <c r="C14076" s="2">
        <v>-36.64</v>
      </c>
      <c r="D14076" s="5">
        <v>22417.499368627454</v>
      </c>
    </row>
    <row r="14077" spans="1:4" x14ac:dyDescent="0.25">
      <c r="A14077" s="6">
        <f t="shared" si="219"/>
        <v>37513.88461538461</v>
      </c>
      <c r="B14077" s="3">
        <v>37563.88461538461</v>
      </c>
      <c r="C14077" s="2">
        <v>-37.700000000000003</v>
      </c>
      <c r="D14077" s="5">
        <v>39585.667852941195</v>
      </c>
    </row>
    <row r="14078" spans="1:4" x14ac:dyDescent="0.25">
      <c r="A14078" s="6">
        <f t="shared" si="219"/>
        <v>37515.870967741939</v>
      </c>
      <c r="B14078" s="3">
        <v>37565.870967741939</v>
      </c>
      <c r="C14078" s="2">
        <v>-38.119999999999997</v>
      </c>
      <c r="D14078" s="5">
        <v>37932.243998039208</v>
      </c>
    </row>
    <row r="14079" spans="1:4" x14ac:dyDescent="0.25">
      <c r="A14079" s="6">
        <f t="shared" si="219"/>
        <v>37517.480000000003</v>
      </c>
      <c r="B14079" s="3">
        <v>37567.480000000003</v>
      </c>
      <c r="C14079" s="2">
        <v>-37.08</v>
      </c>
      <c r="D14079" s="5">
        <v>38302.235380392172</v>
      </c>
    </row>
    <row r="14080" spans="1:4" x14ac:dyDescent="0.25">
      <c r="A14080" s="6">
        <f t="shared" si="219"/>
        <v>37519.264705882357</v>
      </c>
      <c r="B14080" s="3">
        <v>37569.264705882357</v>
      </c>
      <c r="C14080" s="2">
        <v>-37.369999999999997</v>
      </c>
      <c r="D14080" s="5">
        <v>32958.218529411766</v>
      </c>
    </row>
    <row r="14081" spans="1:4" x14ac:dyDescent="0.25">
      <c r="A14081" s="6">
        <f t="shared" si="219"/>
        <v>37520.757575757583</v>
      </c>
      <c r="B14081" s="3">
        <v>37570.757575757583</v>
      </c>
      <c r="C14081" s="2">
        <v>-38.410000000000004</v>
      </c>
      <c r="D14081" s="5">
        <v>38285.739220833333</v>
      </c>
    </row>
    <row r="14082" spans="1:4" x14ac:dyDescent="0.25">
      <c r="A14082" s="6">
        <f t="shared" si="219"/>
        <v>37522.580645161288</v>
      </c>
      <c r="B14082" s="3">
        <v>37572.580645161288</v>
      </c>
      <c r="C14082" s="2">
        <v>-39.35</v>
      </c>
      <c r="D14082" s="5">
        <v>38646.651321568628</v>
      </c>
    </row>
    <row r="14083" spans="1:4" x14ac:dyDescent="0.25">
      <c r="A14083" s="6">
        <f t="shared" ref="A14083:A14146" si="220">B14083-50</f>
        <v>37524.62962962962</v>
      </c>
      <c r="B14083" s="3">
        <v>37574.62962962962</v>
      </c>
      <c r="C14083" s="2">
        <v>-40.1</v>
      </c>
      <c r="D14083" s="5">
        <v>38892.743899999994</v>
      </c>
    </row>
    <row r="14084" spans="1:4" x14ac:dyDescent="0.25">
      <c r="A14084" s="6">
        <f t="shared" si="220"/>
        <v>37526.357142857145</v>
      </c>
      <c r="B14084" s="3">
        <v>37576.357142857145</v>
      </c>
      <c r="C14084" s="2">
        <v>-40.630000000000003</v>
      </c>
      <c r="D14084" s="5">
        <v>53571.569443137247</v>
      </c>
    </row>
    <row r="14085" spans="1:4" x14ac:dyDescent="0.25">
      <c r="A14085" s="6">
        <f t="shared" si="220"/>
        <v>37528.305555555555</v>
      </c>
      <c r="B14085" s="3">
        <v>37578.305555555555</v>
      </c>
      <c r="C14085" s="2">
        <v>-39.53</v>
      </c>
      <c r="D14085" s="5">
        <v>42014.311747058826</v>
      </c>
    </row>
    <row r="14086" spans="1:4" x14ac:dyDescent="0.25">
      <c r="A14086" s="6">
        <f t="shared" si="220"/>
        <v>37529.806451612909</v>
      </c>
      <c r="B14086" s="3">
        <v>37579.806451612909</v>
      </c>
      <c r="C14086" s="2">
        <v>-39.68</v>
      </c>
      <c r="D14086" s="5">
        <v>21738.101982352935</v>
      </c>
    </row>
    <row r="14087" spans="1:4" x14ac:dyDescent="0.25">
      <c r="A14087" s="6">
        <f t="shared" si="220"/>
        <v>37532</v>
      </c>
      <c r="B14087" s="3">
        <v>37582</v>
      </c>
      <c r="C14087" s="2">
        <v>-39.97</v>
      </c>
      <c r="D14087" s="5">
        <v>44842.614535294138</v>
      </c>
    </row>
    <row r="14088" spans="1:4" x14ac:dyDescent="0.25">
      <c r="A14088" s="6">
        <f t="shared" si="220"/>
        <v>37533.682926829264</v>
      </c>
      <c r="B14088" s="3">
        <v>37583.682926829264</v>
      </c>
      <c r="C14088" s="2">
        <v>-38.51</v>
      </c>
      <c r="D14088" s="5">
        <v>54567.19295098041</v>
      </c>
    </row>
    <row r="14089" spans="1:4" x14ac:dyDescent="0.25">
      <c r="A14089" s="6">
        <f t="shared" si="220"/>
        <v>37535.277777777781</v>
      </c>
      <c r="B14089" s="3">
        <v>37585.277777777781</v>
      </c>
      <c r="C14089" s="2">
        <v>-39.64</v>
      </c>
      <c r="D14089" s="5">
        <v>49730.592852941176</v>
      </c>
    </row>
    <row r="14090" spans="1:4" x14ac:dyDescent="0.25">
      <c r="A14090" s="6">
        <f t="shared" si="220"/>
        <v>37536.585365853651</v>
      </c>
      <c r="B14090" s="3">
        <v>37586.585365853651</v>
      </c>
      <c r="C14090" s="2">
        <v>-39.050000000000004</v>
      </c>
      <c r="D14090" s="5">
        <v>39304.451668627458</v>
      </c>
    </row>
    <row r="14091" spans="1:4" x14ac:dyDescent="0.25">
      <c r="A14091" s="6">
        <f t="shared" si="220"/>
        <v>37537.891891891893</v>
      </c>
      <c r="B14091" s="3">
        <v>37587.891891891893</v>
      </c>
      <c r="C14091" s="2">
        <v>-37.51</v>
      </c>
      <c r="D14091" s="5">
        <v>24379.533547058822</v>
      </c>
    </row>
    <row r="14092" spans="1:4" x14ac:dyDescent="0.25">
      <c r="A14092" s="6">
        <f t="shared" si="220"/>
        <v>37539.435897435891</v>
      </c>
      <c r="B14092" s="3">
        <v>37589.435897435891</v>
      </c>
      <c r="C14092" s="2">
        <v>-37.090000000000003</v>
      </c>
      <c r="D14092" s="5">
        <v>26501.359834285715</v>
      </c>
    </row>
    <row r="14093" spans="1:4" x14ac:dyDescent="0.25">
      <c r="A14093" s="6">
        <f t="shared" si="220"/>
        <v>37540.823529411769</v>
      </c>
      <c r="B14093" s="3">
        <v>37590.823529411769</v>
      </c>
      <c r="C14093" s="2">
        <v>-37.08</v>
      </c>
      <c r="D14093" s="5">
        <v>31833.154800000008</v>
      </c>
    </row>
    <row r="14094" spans="1:4" x14ac:dyDescent="0.25">
      <c r="A14094" s="6">
        <f t="shared" si="220"/>
        <v>37542.560975609755</v>
      </c>
      <c r="B14094" s="3">
        <v>37592.560975609755</v>
      </c>
      <c r="C14094" s="2">
        <v>-36.619999999999997</v>
      </c>
      <c r="D14094" s="5">
        <v>42541.94631176471</v>
      </c>
    </row>
    <row r="14095" spans="1:4" x14ac:dyDescent="0.25">
      <c r="A14095" s="6">
        <f t="shared" si="220"/>
        <v>37543.888888888891</v>
      </c>
      <c r="B14095" s="3">
        <v>37593.888888888891</v>
      </c>
      <c r="C14095" s="2">
        <v>-37.78</v>
      </c>
      <c r="D14095" s="5">
        <v>30609.880482352954</v>
      </c>
    </row>
    <row r="14096" spans="1:4" x14ac:dyDescent="0.25">
      <c r="A14096" s="6">
        <f t="shared" si="220"/>
        <v>37545.363636363632</v>
      </c>
      <c r="B14096" s="3">
        <v>37595.363636363632</v>
      </c>
      <c r="C14096" s="2">
        <v>-38.89</v>
      </c>
      <c r="D14096" s="5">
        <v>21954.983047058828</v>
      </c>
    </row>
    <row r="14097" spans="1:4" x14ac:dyDescent="0.25">
      <c r="A14097" s="6">
        <f t="shared" si="220"/>
        <v>37546.647058823524</v>
      </c>
      <c r="B14097" s="3">
        <v>37596.647058823524</v>
      </c>
      <c r="C14097" s="2">
        <v>-38.72</v>
      </c>
      <c r="D14097" s="5">
        <v>34942.978905882359</v>
      </c>
    </row>
    <row r="14098" spans="1:4" x14ac:dyDescent="0.25">
      <c r="A14098" s="6">
        <f t="shared" si="220"/>
        <v>37548.625</v>
      </c>
      <c r="B14098" s="3">
        <v>37598.625</v>
      </c>
      <c r="C14098" s="2">
        <v>-40.270000000000003</v>
      </c>
      <c r="D14098" s="5">
        <v>25272.038364705881</v>
      </c>
    </row>
    <row r="14099" spans="1:4" x14ac:dyDescent="0.25">
      <c r="A14099" s="6">
        <f t="shared" si="220"/>
        <v>37550.259259259255</v>
      </c>
      <c r="B14099" s="3">
        <v>37600.259259259255</v>
      </c>
      <c r="C14099" s="2">
        <v>-39.660000000000004</v>
      </c>
      <c r="D14099" s="5">
        <v>36116.083835294128</v>
      </c>
    </row>
    <row r="14100" spans="1:4" x14ac:dyDescent="0.25">
      <c r="A14100" s="6">
        <f t="shared" si="220"/>
        <v>37551.967741935478</v>
      </c>
      <c r="B14100" s="3">
        <v>37601.967741935478</v>
      </c>
      <c r="C14100" s="2">
        <v>-38.65</v>
      </c>
      <c r="D14100" s="5">
        <v>42850.533247058818</v>
      </c>
    </row>
    <row r="14101" spans="1:4" x14ac:dyDescent="0.25">
      <c r="A14101" s="6">
        <f t="shared" si="220"/>
        <v>37553.769230769234</v>
      </c>
      <c r="B14101" s="3">
        <v>37603.769230769234</v>
      </c>
      <c r="C14101" s="2">
        <v>-38.450000000000003</v>
      </c>
      <c r="D14101" s="5">
        <v>24428.876258823522</v>
      </c>
    </row>
    <row r="14102" spans="1:4" x14ac:dyDescent="0.25">
      <c r="A14102" s="6">
        <f t="shared" si="220"/>
        <v>37555.029411764699</v>
      </c>
      <c r="B14102" s="3">
        <v>37605.029411764699</v>
      </c>
      <c r="C14102" s="2">
        <v>-40.380000000000003</v>
      </c>
      <c r="D14102" s="5">
        <v>32921.288152941182</v>
      </c>
    </row>
    <row r="14103" spans="1:4" x14ac:dyDescent="0.25">
      <c r="A14103" s="6">
        <f t="shared" si="220"/>
        <v>37556.548387096773</v>
      </c>
      <c r="B14103" s="3">
        <v>37606.548387096773</v>
      </c>
      <c r="C14103" s="2">
        <v>-43.38</v>
      </c>
      <c r="D14103" s="5">
        <v>44591.885594117644</v>
      </c>
    </row>
    <row r="14104" spans="1:4" x14ac:dyDescent="0.25">
      <c r="A14104" s="6">
        <f t="shared" si="220"/>
        <v>37558.548387096787</v>
      </c>
      <c r="B14104" s="3">
        <v>37608.548387096787</v>
      </c>
      <c r="C14104" s="2">
        <v>-43</v>
      </c>
      <c r="D14104" s="5">
        <v>45073.014547058818</v>
      </c>
    </row>
    <row r="14105" spans="1:4" x14ac:dyDescent="0.25">
      <c r="A14105" s="6">
        <f t="shared" si="220"/>
        <v>37559.857142857138</v>
      </c>
      <c r="B14105" s="3">
        <v>37609.857142857138</v>
      </c>
      <c r="C14105" s="2">
        <v>-39.550000000000004</v>
      </c>
      <c r="D14105" s="5">
        <v>22093.965811764712</v>
      </c>
    </row>
    <row r="14106" spans="1:4" x14ac:dyDescent="0.25">
      <c r="A14106" s="6">
        <f t="shared" si="220"/>
        <v>37561.454545454559</v>
      </c>
      <c r="B14106" s="3">
        <v>37611.454545454559</v>
      </c>
      <c r="C14106" s="2">
        <v>-39.1</v>
      </c>
      <c r="D14106" s="5">
        <v>56525.420347058818</v>
      </c>
    </row>
    <row r="14107" spans="1:4" x14ac:dyDescent="0.25">
      <c r="A14107" s="6">
        <f t="shared" si="220"/>
        <v>37563.294117647049</v>
      </c>
      <c r="B14107" s="3">
        <v>37613.294117647049</v>
      </c>
      <c r="C14107" s="2">
        <v>-39.660000000000004</v>
      </c>
      <c r="D14107" s="5">
        <v>34484.56177058824</v>
      </c>
    </row>
    <row r="14108" spans="1:4" x14ac:dyDescent="0.25">
      <c r="A14108" s="6">
        <f t="shared" si="220"/>
        <v>37564.742857142854</v>
      </c>
      <c r="B14108" s="3">
        <v>37614.742857142854</v>
      </c>
      <c r="C14108" s="2">
        <v>-36.130000000000003</v>
      </c>
      <c r="D14108" s="5">
        <v>30686.942470588241</v>
      </c>
    </row>
    <row r="14109" spans="1:4" x14ac:dyDescent="0.25">
      <c r="A14109" s="6">
        <f t="shared" si="220"/>
        <v>37566.454545454559</v>
      </c>
      <c r="B14109" s="3">
        <v>37616.454545454559</v>
      </c>
      <c r="C14109" s="2">
        <v>-37.550000000000004</v>
      </c>
      <c r="D14109" s="5">
        <v>33431.343599999993</v>
      </c>
    </row>
    <row r="14110" spans="1:4" x14ac:dyDescent="0.25">
      <c r="A14110" s="6">
        <f t="shared" si="220"/>
        <v>37568.478260869568</v>
      </c>
      <c r="B14110" s="3">
        <v>37618.478260869568</v>
      </c>
      <c r="C14110" s="2">
        <v>-39.07</v>
      </c>
      <c r="D14110" s="5">
        <v>43167.481747058817</v>
      </c>
    </row>
    <row r="14111" spans="1:4" x14ac:dyDescent="0.25">
      <c r="A14111" s="6">
        <f t="shared" si="220"/>
        <v>37570.424242424247</v>
      </c>
      <c r="B14111" s="3">
        <v>37620.424242424247</v>
      </c>
      <c r="C14111" s="2">
        <v>-40.49</v>
      </c>
      <c r="D14111" s="5">
        <v>29205.928570588239</v>
      </c>
    </row>
    <row r="14112" spans="1:4" x14ac:dyDescent="0.25">
      <c r="A14112" s="6">
        <f t="shared" si="220"/>
        <v>37572.08108108108</v>
      </c>
      <c r="B14112" s="3">
        <v>37622.08108108108</v>
      </c>
      <c r="C14112" s="2">
        <v>-39.93</v>
      </c>
      <c r="D14112" s="5">
        <v>33440.948100000001</v>
      </c>
    </row>
    <row r="14113" spans="1:4" x14ac:dyDescent="0.25">
      <c r="A14113" s="6">
        <f t="shared" si="220"/>
        <v>37573.432432432433</v>
      </c>
      <c r="B14113" s="3">
        <v>37623.432432432433</v>
      </c>
      <c r="C14113" s="2">
        <v>-38.08</v>
      </c>
      <c r="D14113" s="5">
        <v>26738.702011764712</v>
      </c>
    </row>
    <row r="14114" spans="1:4" x14ac:dyDescent="0.25">
      <c r="A14114" s="6">
        <f t="shared" si="220"/>
        <v>37575.02173913044</v>
      </c>
      <c r="B14114" s="3">
        <v>37625.02173913044</v>
      </c>
      <c r="C14114" s="2">
        <v>-37.9</v>
      </c>
      <c r="D14114" s="5">
        <v>22046.960258823532</v>
      </c>
    </row>
    <row r="14115" spans="1:4" x14ac:dyDescent="0.25">
      <c r="A14115" s="6">
        <f t="shared" si="220"/>
        <v>37576.161290322583</v>
      </c>
      <c r="B14115" s="3">
        <v>37626.161290322583</v>
      </c>
      <c r="C14115" s="2">
        <v>-38.619999999999997</v>
      </c>
      <c r="D14115" s="5">
        <v>29588.865635294111</v>
      </c>
    </row>
    <row r="14116" spans="1:4" x14ac:dyDescent="0.25">
      <c r="A14116" s="6">
        <f t="shared" si="220"/>
        <v>37577.960000000014</v>
      </c>
      <c r="B14116" s="3">
        <v>37627.960000000014</v>
      </c>
      <c r="C14116" s="2">
        <v>-37.520000000000003</v>
      </c>
      <c r="D14116" s="5">
        <v>27893.049917647058</v>
      </c>
    </row>
    <row r="14117" spans="1:4" x14ac:dyDescent="0.25">
      <c r="A14117" s="6">
        <f t="shared" si="220"/>
        <v>37580.318181818162</v>
      </c>
      <c r="B14117" s="3">
        <v>37630.318181818162</v>
      </c>
      <c r="C14117" s="2">
        <v>-38.19</v>
      </c>
      <c r="D14117" s="5">
        <v>28394.743799999997</v>
      </c>
    </row>
    <row r="14118" spans="1:4" x14ac:dyDescent="0.25">
      <c r="A14118" s="6">
        <f t="shared" si="220"/>
        <v>37582.424242424247</v>
      </c>
      <c r="B14118" s="3">
        <v>37632.424242424247</v>
      </c>
      <c r="C14118" s="2">
        <v>-39.450000000000003</v>
      </c>
      <c r="D14118" s="5">
        <v>22401.874782352945</v>
      </c>
    </row>
    <row r="14119" spans="1:4" x14ac:dyDescent="0.25">
      <c r="A14119" s="6">
        <f t="shared" si="220"/>
        <v>37584.750000000007</v>
      </c>
      <c r="B14119" s="3">
        <v>37634.750000000007</v>
      </c>
      <c r="C14119" s="2">
        <v>-40.36</v>
      </c>
      <c r="D14119" s="5">
        <v>25221.98197058824</v>
      </c>
    </row>
    <row r="14120" spans="1:4" x14ac:dyDescent="0.25">
      <c r="A14120" s="6">
        <f t="shared" si="220"/>
        <v>37586.749999999993</v>
      </c>
      <c r="B14120" s="3">
        <v>37636.749999999993</v>
      </c>
      <c r="C14120" s="2">
        <v>-40.119999999999997</v>
      </c>
      <c r="D14120" s="5">
        <v>32150.442282352953</v>
      </c>
    </row>
    <row r="14121" spans="1:4" x14ac:dyDescent="0.25">
      <c r="A14121" s="6">
        <f t="shared" si="220"/>
        <v>37588.629629629635</v>
      </c>
      <c r="B14121" s="3">
        <v>37638.629629629635</v>
      </c>
      <c r="C14121" s="2">
        <v>-39.04</v>
      </c>
      <c r="D14121" s="5">
        <v>28382.427441176471</v>
      </c>
    </row>
    <row r="14122" spans="1:4" x14ac:dyDescent="0.25">
      <c r="A14122" s="6">
        <f t="shared" si="220"/>
        <v>37590.319999999992</v>
      </c>
      <c r="B14122" s="3">
        <v>37640.319999999992</v>
      </c>
      <c r="C14122" s="2">
        <v>-39.92</v>
      </c>
      <c r="D14122" s="5">
        <v>24635.994476470594</v>
      </c>
    </row>
    <row r="14123" spans="1:4" x14ac:dyDescent="0.25">
      <c r="A14123" s="6">
        <f t="shared" si="220"/>
        <v>37592.230769230766</v>
      </c>
      <c r="B14123" s="3">
        <v>37642.230769230766</v>
      </c>
      <c r="C14123" s="2">
        <v>-40.04</v>
      </c>
      <c r="D14123" s="5">
        <v>28642.200917647056</v>
      </c>
    </row>
    <row r="14124" spans="1:4" x14ac:dyDescent="0.25">
      <c r="A14124" s="6">
        <f t="shared" si="220"/>
        <v>37594.304347826095</v>
      </c>
      <c r="B14124" s="3">
        <v>37644.304347826095</v>
      </c>
      <c r="C14124" s="2">
        <v>-38.85</v>
      </c>
      <c r="D14124" s="5">
        <v>37432.578300000001</v>
      </c>
    </row>
    <row r="14125" spans="1:4" x14ac:dyDescent="0.25">
      <c r="A14125" s="6">
        <f t="shared" si="220"/>
        <v>37595.894736842114</v>
      </c>
      <c r="B14125" s="3">
        <v>37645.894736842114</v>
      </c>
      <c r="C14125" s="2">
        <v>-40.21</v>
      </c>
      <c r="D14125" s="5">
        <v>34534.551395454568</v>
      </c>
    </row>
    <row r="14126" spans="1:4" x14ac:dyDescent="0.25">
      <c r="A14126" s="6">
        <f t="shared" si="220"/>
        <v>37598</v>
      </c>
      <c r="B14126" s="3">
        <v>37648</v>
      </c>
      <c r="C14126" s="2">
        <v>-39.550000000000004</v>
      </c>
      <c r="D14126" s="5">
        <v>29983.895102222217</v>
      </c>
    </row>
    <row r="14127" spans="1:4" x14ac:dyDescent="0.25">
      <c r="A14127" s="6">
        <f t="shared" si="220"/>
        <v>37599.516129032243</v>
      </c>
      <c r="B14127" s="3">
        <v>37649.516129032243</v>
      </c>
      <c r="C14127" s="2">
        <v>-38.880000000000003</v>
      </c>
      <c r="D14127" s="5">
        <v>31422.049145098041</v>
      </c>
    </row>
    <row r="14128" spans="1:4" x14ac:dyDescent="0.25">
      <c r="A14128" s="6">
        <f t="shared" si="220"/>
        <v>37601.096774193553</v>
      </c>
      <c r="B14128" s="3">
        <v>37651.096774193553</v>
      </c>
      <c r="C14128" s="2">
        <v>-40.630000000000003</v>
      </c>
      <c r="D14128" s="5">
        <v>25170.188365957441</v>
      </c>
    </row>
    <row r="14129" spans="1:4" x14ac:dyDescent="0.25">
      <c r="A14129" s="6">
        <f t="shared" si="220"/>
        <v>37602.448979591842</v>
      </c>
      <c r="B14129" s="3">
        <v>37652.448979591842</v>
      </c>
      <c r="C14129" s="2">
        <v>-37.72</v>
      </c>
      <c r="D14129" s="5">
        <v>26586.718878431377</v>
      </c>
    </row>
    <row r="14130" spans="1:4" x14ac:dyDescent="0.25">
      <c r="A14130" s="6">
        <f t="shared" si="220"/>
        <v>37604.25</v>
      </c>
      <c r="B14130" s="3">
        <v>37654.25</v>
      </c>
      <c r="C14130" s="2">
        <v>-37.31</v>
      </c>
      <c r="D14130" s="5">
        <v>22341.41168627451</v>
      </c>
    </row>
    <row r="14131" spans="1:4" x14ac:dyDescent="0.25">
      <c r="A14131" s="6">
        <f t="shared" si="220"/>
        <v>37606.027777777781</v>
      </c>
      <c r="B14131" s="3">
        <v>37656.027777777781</v>
      </c>
      <c r="C14131" s="2">
        <v>-39.410000000000004</v>
      </c>
      <c r="D14131" s="5">
        <v>37808.075309803928</v>
      </c>
    </row>
    <row r="14132" spans="1:4" x14ac:dyDescent="0.25">
      <c r="A14132" s="6">
        <f t="shared" si="220"/>
        <v>37607.357142857138</v>
      </c>
      <c r="B14132" s="3">
        <v>37657.357142857138</v>
      </c>
      <c r="C14132" s="2">
        <v>-38.4</v>
      </c>
      <c r="D14132" s="5">
        <v>22485.822141176472</v>
      </c>
    </row>
    <row r="14133" spans="1:4" x14ac:dyDescent="0.25">
      <c r="A14133" s="6">
        <f t="shared" si="220"/>
        <v>37608.6052631579</v>
      </c>
      <c r="B14133" s="3">
        <v>37658.6052631579</v>
      </c>
      <c r="C14133" s="2">
        <v>-36.619999999999997</v>
      </c>
      <c r="D14133" s="5">
        <v>21383.402707843132</v>
      </c>
    </row>
    <row r="14134" spans="1:4" x14ac:dyDescent="0.25">
      <c r="A14134" s="6">
        <f t="shared" si="220"/>
        <v>37610.210526315801</v>
      </c>
      <c r="B14134" s="3">
        <v>37660.210526315801</v>
      </c>
      <c r="C14134" s="2">
        <v>-36.18</v>
      </c>
      <c r="D14134" s="5">
        <v>32132.733176470589</v>
      </c>
    </row>
    <row r="14135" spans="1:4" x14ac:dyDescent="0.25">
      <c r="A14135" s="6">
        <f t="shared" si="220"/>
        <v>37611.689655172413</v>
      </c>
      <c r="B14135" s="3">
        <v>37661.689655172413</v>
      </c>
      <c r="C14135" s="2">
        <v>-38.57</v>
      </c>
      <c r="D14135" s="5">
        <v>31422.386815686274</v>
      </c>
    </row>
    <row r="14136" spans="1:4" x14ac:dyDescent="0.25">
      <c r="A14136" s="6">
        <f t="shared" si="220"/>
        <v>37613.486486486494</v>
      </c>
      <c r="B14136" s="3">
        <v>37663.486486486494</v>
      </c>
      <c r="C14136" s="2">
        <v>-39.11</v>
      </c>
      <c r="D14136" s="5">
        <v>42235.837176470588</v>
      </c>
    </row>
    <row r="14137" spans="1:4" x14ac:dyDescent="0.25">
      <c r="A14137" s="6">
        <f t="shared" si="220"/>
        <v>37614.837837837833</v>
      </c>
      <c r="B14137" s="3">
        <v>37664.837837837833</v>
      </c>
      <c r="C14137" s="2">
        <v>-38.840000000000003</v>
      </c>
      <c r="D14137" s="5">
        <v>31769.705637499996</v>
      </c>
    </row>
    <row r="14138" spans="1:4" x14ac:dyDescent="0.25">
      <c r="A14138" s="6">
        <f t="shared" si="220"/>
        <v>37617</v>
      </c>
      <c r="B14138" s="3">
        <v>37667</v>
      </c>
      <c r="C14138" s="2">
        <v>-38.980000000000004</v>
      </c>
      <c r="D14138" s="5">
        <v>64782.416465116294</v>
      </c>
    </row>
    <row r="14139" spans="1:4" x14ac:dyDescent="0.25">
      <c r="A14139" s="6">
        <f t="shared" si="220"/>
        <v>37618.400000000009</v>
      </c>
      <c r="B14139" s="3">
        <v>37668.400000000009</v>
      </c>
      <c r="C14139" s="2">
        <v>-39.630000000000003</v>
      </c>
      <c r="D14139" s="5">
        <v>32793.779631372548</v>
      </c>
    </row>
    <row r="14140" spans="1:4" x14ac:dyDescent="0.25">
      <c r="A14140" s="6">
        <f t="shared" si="220"/>
        <v>37619.945945945947</v>
      </c>
      <c r="B14140" s="3">
        <v>37669.945945945947</v>
      </c>
      <c r="C14140" s="2">
        <v>-39.25</v>
      </c>
      <c r="D14140" s="5">
        <v>24525.690164705884</v>
      </c>
    </row>
    <row r="14141" spans="1:4" x14ac:dyDescent="0.25">
      <c r="A14141" s="6">
        <f t="shared" si="220"/>
        <v>37621.5</v>
      </c>
      <c r="B14141" s="3">
        <v>37671.5</v>
      </c>
      <c r="C14141" s="2">
        <v>-39.300000000000004</v>
      </c>
      <c r="D14141" s="5">
        <v>32659.949521568633</v>
      </c>
    </row>
    <row r="14142" spans="1:4" x14ac:dyDescent="0.25">
      <c r="A14142" s="6">
        <f t="shared" si="220"/>
        <v>37623.029411764699</v>
      </c>
      <c r="B14142" s="3">
        <v>37673.029411764699</v>
      </c>
      <c r="C14142" s="2">
        <v>-40.04</v>
      </c>
      <c r="D14142" s="5">
        <v>26589.307686274511</v>
      </c>
    </row>
    <row r="14143" spans="1:4" x14ac:dyDescent="0.25">
      <c r="A14143" s="6">
        <f t="shared" si="220"/>
        <v>37624.708333333328</v>
      </c>
      <c r="B14143" s="3">
        <v>37674.708333333328</v>
      </c>
      <c r="C14143" s="2">
        <v>-41.11</v>
      </c>
      <c r="D14143" s="5">
        <v>33978.102941176468</v>
      </c>
    </row>
    <row r="14144" spans="1:4" x14ac:dyDescent="0.25">
      <c r="A14144" s="6">
        <f t="shared" si="220"/>
        <v>37626.454545454551</v>
      </c>
      <c r="B14144" s="3">
        <v>37676.454545454551</v>
      </c>
      <c r="C14144" s="2">
        <v>-38.369999999999997</v>
      </c>
      <c r="D14144" s="5">
        <v>27165.8239372549</v>
      </c>
    </row>
    <row r="14145" spans="1:4" x14ac:dyDescent="0.25">
      <c r="A14145" s="6">
        <f t="shared" si="220"/>
        <v>37628.277777777774</v>
      </c>
      <c r="B14145" s="3">
        <v>37678.277777777774</v>
      </c>
      <c r="C14145" s="2">
        <v>-39.42</v>
      </c>
      <c r="D14145" s="5">
        <v>45603.088282352932</v>
      </c>
    </row>
    <row r="14146" spans="1:4" x14ac:dyDescent="0.25">
      <c r="A14146" s="6">
        <f t="shared" si="220"/>
        <v>37629.960000000014</v>
      </c>
      <c r="B14146" s="3">
        <v>37679.960000000014</v>
      </c>
      <c r="C14146" s="2">
        <v>-38.18</v>
      </c>
      <c r="D14146" s="5">
        <v>36111.505717647051</v>
      </c>
    </row>
    <row r="14147" spans="1:4" x14ac:dyDescent="0.25">
      <c r="A14147" s="6">
        <f t="shared" ref="A14147:A14210" si="221">B14147-50</f>
        <v>37631.84848484848</v>
      </c>
      <c r="B14147" s="3">
        <v>37681.84848484848</v>
      </c>
      <c r="C14147" s="2">
        <v>-38.520000000000003</v>
      </c>
      <c r="D14147" s="5">
        <v>45542.75780392158</v>
      </c>
    </row>
    <row r="14148" spans="1:4" x14ac:dyDescent="0.25">
      <c r="A14148" s="6">
        <f t="shared" si="221"/>
        <v>37633.315789473687</v>
      </c>
      <c r="B14148" s="3">
        <v>37683.315789473687</v>
      </c>
      <c r="C14148" s="2">
        <v>-38.79</v>
      </c>
      <c r="D14148" s="5">
        <v>53619.725717647081</v>
      </c>
    </row>
    <row r="14149" spans="1:4" x14ac:dyDescent="0.25">
      <c r="A14149" s="6">
        <f t="shared" si="221"/>
        <v>37634.888888888898</v>
      </c>
      <c r="B14149" s="3">
        <v>37684.888888888898</v>
      </c>
      <c r="C14149" s="2">
        <v>-38.619999999999997</v>
      </c>
      <c r="D14149" s="5">
        <v>29560.471192156856</v>
      </c>
    </row>
    <row r="14150" spans="1:4" x14ac:dyDescent="0.25">
      <c r="A14150" s="6">
        <f t="shared" si="221"/>
        <v>37636.571428571428</v>
      </c>
      <c r="B14150" s="3">
        <v>37686.571428571428</v>
      </c>
      <c r="C14150" s="2">
        <v>-38.450000000000003</v>
      </c>
      <c r="D14150" s="5">
        <v>28449.197286274506</v>
      </c>
    </row>
    <row r="14151" spans="1:4" x14ac:dyDescent="0.25">
      <c r="A14151" s="6">
        <f t="shared" si="221"/>
        <v>37638.095238095237</v>
      </c>
      <c r="B14151" s="3">
        <v>37688.095238095237</v>
      </c>
      <c r="C14151" s="2">
        <v>-39.5</v>
      </c>
      <c r="D14151" s="5">
        <v>21499.261239215681</v>
      </c>
    </row>
    <row r="14152" spans="1:4" x14ac:dyDescent="0.25">
      <c r="A14152" s="6">
        <f t="shared" si="221"/>
        <v>37640.124999999993</v>
      </c>
      <c r="B14152" s="3">
        <v>37690.124999999993</v>
      </c>
      <c r="C14152" s="2">
        <v>-39.6</v>
      </c>
      <c r="D14152" s="5">
        <v>29304.967113725495</v>
      </c>
    </row>
    <row r="14153" spans="1:4" x14ac:dyDescent="0.25">
      <c r="A14153" s="6">
        <f t="shared" si="221"/>
        <v>37641.511627906977</v>
      </c>
      <c r="B14153" s="3">
        <v>37691.511627906977</v>
      </c>
      <c r="C14153" s="2">
        <v>-37.700000000000003</v>
      </c>
      <c r="D14153" s="5">
        <v>32781.510933333346</v>
      </c>
    </row>
    <row r="14154" spans="1:4" x14ac:dyDescent="0.25">
      <c r="A14154" s="6">
        <f t="shared" si="221"/>
        <v>37643.066666666673</v>
      </c>
      <c r="B14154" s="3">
        <v>37693.066666666673</v>
      </c>
      <c r="C14154" s="2">
        <v>-36.090000000000003</v>
      </c>
      <c r="D14154" s="5">
        <v>30543.205160784313</v>
      </c>
    </row>
    <row r="14155" spans="1:4" x14ac:dyDescent="0.25">
      <c r="A14155" s="6">
        <f t="shared" si="221"/>
        <v>37644.564102564094</v>
      </c>
      <c r="B14155" s="3">
        <v>37694.564102564094</v>
      </c>
      <c r="C14155" s="2">
        <v>-37.200000000000003</v>
      </c>
      <c r="D14155" s="5">
        <v>42108.647921568619</v>
      </c>
    </row>
    <row r="14156" spans="1:4" x14ac:dyDescent="0.25">
      <c r="A14156" s="6">
        <f t="shared" si="221"/>
        <v>37646.083333333336</v>
      </c>
      <c r="B14156" s="3">
        <v>37696.083333333336</v>
      </c>
      <c r="C14156" s="2">
        <v>-39.29</v>
      </c>
      <c r="D14156" s="5">
        <v>16024.833105882351</v>
      </c>
    </row>
    <row r="14157" spans="1:4" x14ac:dyDescent="0.25">
      <c r="A14157" s="6">
        <f t="shared" si="221"/>
        <v>37648.190476190473</v>
      </c>
      <c r="B14157" s="3">
        <v>37698.190476190473</v>
      </c>
      <c r="C14157" s="2">
        <v>-38.42</v>
      </c>
      <c r="D14157" s="5">
        <v>23652.361466666673</v>
      </c>
    </row>
    <row r="14158" spans="1:4" x14ac:dyDescent="0.25">
      <c r="A14158" s="6">
        <f t="shared" si="221"/>
        <v>37650</v>
      </c>
      <c r="B14158" s="3">
        <v>37700</v>
      </c>
      <c r="C14158" s="2">
        <v>-40.5</v>
      </c>
      <c r="D14158" s="5">
        <v>18437.97811951219</v>
      </c>
    </row>
    <row r="14159" spans="1:4" x14ac:dyDescent="0.25">
      <c r="A14159" s="6">
        <f t="shared" si="221"/>
        <v>37651.488372093023</v>
      </c>
      <c r="B14159" s="3">
        <v>37701.488372093023</v>
      </c>
      <c r="C14159" s="2">
        <v>-39.520000000000003</v>
      </c>
      <c r="D14159" s="4"/>
    </row>
    <row r="14160" spans="1:4" x14ac:dyDescent="0.25">
      <c r="A14160" s="6">
        <f t="shared" si="221"/>
        <v>37652.699999999997</v>
      </c>
      <c r="B14160" s="3">
        <v>37702.699999999997</v>
      </c>
      <c r="C14160" s="2">
        <v>-36.89</v>
      </c>
      <c r="D14160" s="4"/>
    </row>
    <row r="14161" spans="1:4" x14ac:dyDescent="0.25">
      <c r="A14161" s="6">
        <f t="shared" si="221"/>
        <v>37654.295454545456</v>
      </c>
      <c r="B14161" s="3">
        <v>37704.295454545456</v>
      </c>
      <c r="C14161" s="2">
        <v>-38.56</v>
      </c>
      <c r="D14161" s="4"/>
    </row>
    <row r="14162" spans="1:4" x14ac:dyDescent="0.25">
      <c r="A14162" s="6">
        <f t="shared" si="221"/>
        <v>37655.633333333331</v>
      </c>
      <c r="B14162" s="3">
        <v>37705.633333333331</v>
      </c>
      <c r="C14162" s="2">
        <v>-37.69</v>
      </c>
      <c r="D14162" s="4"/>
    </row>
    <row r="14163" spans="1:4" x14ac:dyDescent="0.25">
      <c r="A14163" s="6">
        <f t="shared" si="221"/>
        <v>37657.227272727279</v>
      </c>
      <c r="B14163" s="3">
        <v>37707.227272727279</v>
      </c>
      <c r="C14163" s="2">
        <v>-38.28</v>
      </c>
      <c r="D14163" s="4"/>
    </row>
    <row r="14164" spans="1:4" x14ac:dyDescent="0.25">
      <c r="A14164" s="6">
        <f t="shared" si="221"/>
        <v>37659</v>
      </c>
      <c r="B14164" s="3">
        <v>37709</v>
      </c>
      <c r="C14164" s="2">
        <v>-37.78</v>
      </c>
      <c r="D14164" s="4"/>
    </row>
    <row r="14165" spans="1:4" x14ac:dyDescent="0.25">
      <c r="A14165" s="6">
        <f t="shared" si="221"/>
        <v>37660.592592592591</v>
      </c>
      <c r="B14165" s="3">
        <v>37710.592592592591</v>
      </c>
      <c r="C14165" s="2">
        <v>-39.32</v>
      </c>
      <c r="D14165" s="4"/>
    </row>
    <row r="14166" spans="1:4" x14ac:dyDescent="0.25">
      <c r="A14166" s="6">
        <f t="shared" si="221"/>
        <v>37662.322580645166</v>
      </c>
      <c r="B14166" s="3">
        <v>37712.322580645166</v>
      </c>
      <c r="C14166" s="2">
        <v>-38.03</v>
      </c>
      <c r="D14166" s="4"/>
    </row>
    <row r="14167" spans="1:4" x14ac:dyDescent="0.25">
      <c r="A14167" s="6">
        <f t="shared" si="221"/>
        <v>37664</v>
      </c>
      <c r="B14167" s="3">
        <v>37714</v>
      </c>
      <c r="C14167" s="2">
        <v>-38.79</v>
      </c>
      <c r="D14167" s="4"/>
    </row>
    <row r="14168" spans="1:4" x14ac:dyDescent="0.25">
      <c r="A14168" s="6">
        <f t="shared" si="221"/>
        <v>37666.321428571435</v>
      </c>
      <c r="B14168" s="3">
        <v>37716.321428571435</v>
      </c>
      <c r="C14168" s="2">
        <v>-40.64</v>
      </c>
      <c r="D14168" s="4"/>
    </row>
    <row r="14169" spans="1:4" x14ac:dyDescent="0.25">
      <c r="A14169" s="6">
        <f t="shared" si="221"/>
        <v>37667.911764705888</v>
      </c>
      <c r="B14169" s="3">
        <v>37717.911764705888</v>
      </c>
      <c r="C14169" s="2">
        <v>-39.69</v>
      </c>
      <c r="D14169" s="4"/>
    </row>
    <row r="14170" spans="1:4" x14ac:dyDescent="0.25">
      <c r="A14170" s="6">
        <f t="shared" si="221"/>
        <v>37669.588235294112</v>
      </c>
      <c r="B14170" s="3">
        <v>37719.588235294112</v>
      </c>
      <c r="C14170" s="2">
        <v>-39.17</v>
      </c>
      <c r="D14170" s="4"/>
    </row>
    <row r="14171" spans="1:4" x14ac:dyDescent="0.25">
      <c r="A14171" s="6">
        <f t="shared" si="221"/>
        <v>37671.666666666672</v>
      </c>
      <c r="B14171" s="3">
        <v>37721.666666666672</v>
      </c>
      <c r="C14171" s="2">
        <v>-40.32</v>
      </c>
      <c r="D14171" s="4"/>
    </row>
    <row r="14172" spans="1:4" x14ac:dyDescent="0.25">
      <c r="A14172" s="6">
        <f t="shared" si="221"/>
        <v>37673.358974358969</v>
      </c>
      <c r="B14172" s="3">
        <v>37723.358974358969</v>
      </c>
      <c r="C14172" s="2">
        <v>-39.58</v>
      </c>
      <c r="D14172" s="4"/>
    </row>
    <row r="14173" spans="1:4" x14ac:dyDescent="0.25">
      <c r="A14173" s="6">
        <f t="shared" si="221"/>
        <v>37675.12000000001</v>
      </c>
      <c r="B14173" s="3">
        <v>37725.12000000001</v>
      </c>
      <c r="C14173" s="2">
        <v>-40.25</v>
      </c>
      <c r="D14173" s="5">
        <v>38361.781403921574</v>
      </c>
    </row>
    <row r="14174" spans="1:4" x14ac:dyDescent="0.25">
      <c r="A14174" s="6">
        <f t="shared" si="221"/>
        <v>37677.222222222234</v>
      </c>
      <c r="B14174" s="3">
        <v>37727.222222222234</v>
      </c>
      <c r="C14174" s="2">
        <v>-39.46</v>
      </c>
      <c r="D14174" s="5">
        <v>48384.842906000005</v>
      </c>
    </row>
    <row r="14175" spans="1:4" x14ac:dyDescent="0.25">
      <c r="A14175" s="6">
        <f t="shared" si="221"/>
        <v>37679.279999999999</v>
      </c>
      <c r="B14175" s="3">
        <v>37729.279999999999</v>
      </c>
      <c r="C14175" s="2">
        <v>-40.08</v>
      </c>
      <c r="D14175" s="5">
        <v>26702.015452941178</v>
      </c>
    </row>
    <row r="14176" spans="1:4" x14ac:dyDescent="0.25">
      <c r="A14176" s="6">
        <f t="shared" si="221"/>
        <v>37680.888888888891</v>
      </c>
      <c r="B14176" s="3">
        <v>37730.888888888891</v>
      </c>
      <c r="C14176" s="2">
        <v>-41.230000000000004</v>
      </c>
      <c r="D14176" s="5">
        <v>34660.497537254909</v>
      </c>
    </row>
    <row r="14177" spans="1:4" x14ac:dyDescent="0.25">
      <c r="A14177" s="6">
        <f t="shared" si="221"/>
        <v>37682.82142857142</v>
      </c>
      <c r="B14177" s="3">
        <v>37732.82142857142</v>
      </c>
      <c r="C14177" s="2">
        <v>-39.26</v>
      </c>
      <c r="D14177" s="5">
        <v>47233.023774509784</v>
      </c>
    </row>
    <row r="14178" spans="1:4" x14ac:dyDescent="0.25">
      <c r="A14178" s="6">
        <f t="shared" si="221"/>
        <v>37685.13513513514</v>
      </c>
      <c r="B14178" s="3">
        <v>37735.13513513514</v>
      </c>
      <c r="C14178" s="2">
        <v>-37.86</v>
      </c>
      <c r="D14178" s="5">
        <v>41913.568182352938</v>
      </c>
    </row>
    <row r="14179" spans="1:4" x14ac:dyDescent="0.25">
      <c r="A14179" s="6">
        <f t="shared" si="221"/>
        <v>37686.900000000009</v>
      </c>
      <c r="B14179" s="3">
        <v>37736.900000000009</v>
      </c>
      <c r="C14179" s="2">
        <v>-37.6</v>
      </c>
      <c r="D14179" s="5">
        <v>31288.868172549013</v>
      </c>
    </row>
    <row r="14180" spans="1:4" x14ac:dyDescent="0.25">
      <c r="A14180" s="6">
        <f t="shared" si="221"/>
        <v>37688.699999999997</v>
      </c>
      <c r="B14180" s="3">
        <v>37738.699999999997</v>
      </c>
      <c r="C14180" s="2">
        <v>-38.230000000000004</v>
      </c>
      <c r="D14180" s="5">
        <v>23948.926570588235</v>
      </c>
    </row>
    <row r="14181" spans="1:4" x14ac:dyDescent="0.25">
      <c r="A14181" s="6">
        <f t="shared" si="221"/>
        <v>37690.170731707323</v>
      </c>
      <c r="B14181" s="3">
        <v>37740.170731707323</v>
      </c>
      <c r="C14181" s="2">
        <v>-38.550000000000004</v>
      </c>
      <c r="D14181" s="5">
        <v>30407.103896078432</v>
      </c>
    </row>
    <row r="14182" spans="1:4" x14ac:dyDescent="0.25">
      <c r="A14182" s="6">
        <f t="shared" si="221"/>
        <v>37691.484848484833</v>
      </c>
      <c r="B14182" s="3">
        <v>37741.484848484833</v>
      </c>
      <c r="C14182" s="2">
        <v>-38.71</v>
      </c>
      <c r="D14182" s="5">
        <v>36629.081035294126</v>
      </c>
    </row>
    <row r="14183" spans="1:4" x14ac:dyDescent="0.25">
      <c r="A14183" s="6">
        <f t="shared" si="221"/>
        <v>37693.121212121208</v>
      </c>
      <c r="B14183" s="3">
        <v>37743.121212121208</v>
      </c>
      <c r="C14183" s="2">
        <v>-39.54</v>
      </c>
      <c r="D14183" s="5">
        <v>113957.40207647061</v>
      </c>
    </row>
    <row r="14184" spans="1:4" x14ac:dyDescent="0.25">
      <c r="A14184" s="6">
        <f t="shared" si="221"/>
        <v>37694.777777777781</v>
      </c>
      <c r="B14184" s="3">
        <v>37744.777777777781</v>
      </c>
      <c r="C14184" s="2">
        <v>-39.1</v>
      </c>
      <c r="D14184" s="5">
        <v>31520.499137254887</v>
      </c>
    </row>
    <row r="14185" spans="1:4" x14ac:dyDescent="0.25">
      <c r="A14185" s="6">
        <f t="shared" si="221"/>
        <v>37696.638888888891</v>
      </c>
      <c r="B14185" s="3">
        <v>37746.638888888891</v>
      </c>
      <c r="C14185" s="2">
        <v>-40.25</v>
      </c>
      <c r="D14185" s="5">
        <v>25518.011925490191</v>
      </c>
    </row>
    <row r="14186" spans="1:4" x14ac:dyDescent="0.25">
      <c r="A14186" s="6">
        <f t="shared" si="221"/>
        <v>37698.090909090912</v>
      </c>
      <c r="B14186" s="3">
        <v>37748.090909090912</v>
      </c>
      <c r="C14186" s="2">
        <v>-37.43</v>
      </c>
      <c r="D14186" s="5">
        <v>23368.991247058817</v>
      </c>
    </row>
    <row r="14187" spans="1:4" x14ac:dyDescent="0.25">
      <c r="A14187" s="6">
        <f t="shared" si="221"/>
        <v>37699.810810810806</v>
      </c>
      <c r="B14187" s="3">
        <v>37749.810810810806</v>
      </c>
      <c r="C14187" s="2">
        <v>-37.980000000000004</v>
      </c>
      <c r="D14187" s="5">
        <v>22339.18457254902</v>
      </c>
    </row>
    <row r="14188" spans="1:4" x14ac:dyDescent="0.25">
      <c r="A14188" s="6">
        <f t="shared" si="221"/>
        <v>37701.619047619053</v>
      </c>
      <c r="B14188" s="3">
        <v>37751.619047619053</v>
      </c>
      <c r="C14188" s="2">
        <v>-38.480000000000004</v>
      </c>
      <c r="D14188" s="5">
        <v>35013.091335294113</v>
      </c>
    </row>
    <row r="14189" spans="1:4" x14ac:dyDescent="0.25">
      <c r="A14189" s="6">
        <f t="shared" si="221"/>
        <v>37703.692307692312</v>
      </c>
      <c r="B14189" s="3">
        <v>37753.692307692312</v>
      </c>
      <c r="C14189" s="2">
        <v>-39.22</v>
      </c>
      <c r="D14189" s="5">
        <v>26574.226768627446</v>
      </c>
    </row>
    <row r="14190" spans="1:4" x14ac:dyDescent="0.25">
      <c r="A14190" s="6">
        <f t="shared" si="221"/>
        <v>37706</v>
      </c>
      <c r="B14190" s="3">
        <v>37756</v>
      </c>
      <c r="C14190" s="2">
        <v>-37.800000000000004</v>
      </c>
      <c r="D14190" s="5">
        <v>41648.70320392157</v>
      </c>
    </row>
    <row r="14191" spans="1:4" x14ac:dyDescent="0.25">
      <c r="A14191" s="6">
        <f t="shared" si="221"/>
        <v>37707.75675675676</v>
      </c>
      <c r="B14191" s="3">
        <v>37757.75675675676</v>
      </c>
      <c r="C14191" s="2">
        <v>-38.83</v>
      </c>
      <c r="D14191" s="5">
        <v>40539.30648222223</v>
      </c>
    </row>
    <row r="14192" spans="1:4" x14ac:dyDescent="0.25">
      <c r="A14192" s="6">
        <f t="shared" si="221"/>
        <v>37709.294117647056</v>
      </c>
      <c r="B14192" s="3">
        <v>37759.294117647056</v>
      </c>
      <c r="C14192" s="2">
        <v>-38.44</v>
      </c>
      <c r="D14192" s="5">
        <v>25156.465064864864</v>
      </c>
    </row>
    <row r="14193" spans="1:4" x14ac:dyDescent="0.25">
      <c r="A14193" s="6">
        <f t="shared" si="221"/>
        <v>37711.09677419356</v>
      </c>
      <c r="B14193" s="3">
        <v>37761.09677419356</v>
      </c>
      <c r="C14193" s="2">
        <v>-39.79</v>
      </c>
      <c r="D14193" s="5">
        <v>47679.261611764727</v>
      </c>
    </row>
    <row r="14194" spans="1:4" x14ac:dyDescent="0.25">
      <c r="A14194" s="6">
        <f t="shared" si="221"/>
        <v>37712.880000000012</v>
      </c>
      <c r="B14194" s="3">
        <v>37762.880000000012</v>
      </c>
      <c r="C14194" s="2">
        <v>-40.33</v>
      </c>
      <c r="D14194" s="5">
        <v>24057.559639215688</v>
      </c>
    </row>
    <row r="14195" spans="1:4" x14ac:dyDescent="0.25">
      <c r="A14195" s="6">
        <f t="shared" si="221"/>
        <v>37714.499999999985</v>
      </c>
      <c r="B14195" s="3">
        <v>37764.499999999985</v>
      </c>
      <c r="C14195" s="2">
        <v>-39.520000000000003</v>
      </c>
      <c r="D14195" s="5">
        <v>23888.121364705879</v>
      </c>
    </row>
    <row r="14196" spans="1:4" x14ac:dyDescent="0.25">
      <c r="A14196" s="6">
        <f t="shared" si="221"/>
        <v>37716.571428571435</v>
      </c>
      <c r="B14196" s="3">
        <v>37766.571428571435</v>
      </c>
      <c r="C14196" s="2">
        <v>-40.450000000000003</v>
      </c>
      <c r="D14196" s="5">
        <v>30508.810468627449</v>
      </c>
    </row>
    <row r="14197" spans="1:4" x14ac:dyDescent="0.25">
      <c r="A14197" s="6">
        <f t="shared" si="221"/>
        <v>37717.883720930229</v>
      </c>
      <c r="B14197" s="3">
        <v>37767.883720930229</v>
      </c>
      <c r="C14197" s="2">
        <v>-38.31</v>
      </c>
      <c r="D14197" s="5">
        <v>37123.034164705881</v>
      </c>
    </row>
    <row r="14198" spans="1:4" x14ac:dyDescent="0.25">
      <c r="A14198" s="6">
        <f t="shared" si="221"/>
        <v>37719.590909090904</v>
      </c>
      <c r="B14198" s="3">
        <v>37769.590909090904</v>
      </c>
      <c r="C14198" s="2">
        <v>-37.450000000000003</v>
      </c>
      <c r="D14198" s="5">
        <v>27936.692872549018</v>
      </c>
    </row>
    <row r="14199" spans="1:4" x14ac:dyDescent="0.25">
      <c r="A14199" s="6">
        <f t="shared" si="221"/>
        <v>37721.48387096775</v>
      </c>
      <c r="B14199" s="3">
        <v>37771.48387096775</v>
      </c>
      <c r="C14199" s="2">
        <v>-37.910000000000004</v>
      </c>
      <c r="D14199" s="5">
        <v>27104.810396078421</v>
      </c>
    </row>
    <row r="14200" spans="1:4" x14ac:dyDescent="0.25">
      <c r="A14200" s="6">
        <f t="shared" si="221"/>
        <v>37723.28125</v>
      </c>
      <c r="B14200" s="3">
        <v>37773.28125</v>
      </c>
      <c r="C14200" s="2">
        <v>-38.92</v>
      </c>
      <c r="D14200" s="5">
        <v>29015.524201960787</v>
      </c>
    </row>
    <row r="14201" spans="1:4" x14ac:dyDescent="0.25">
      <c r="A14201" s="6">
        <f t="shared" si="221"/>
        <v>37725.025000000001</v>
      </c>
      <c r="B14201" s="3">
        <v>37775.025000000001</v>
      </c>
      <c r="C14201" s="2">
        <v>-39.25</v>
      </c>
      <c r="D14201" s="5">
        <v>47865.532241176465</v>
      </c>
    </row>
    <row r="14202" spans="1:4" x14ac:dyDescent="0.25">
      <c r="A14202" s="6">
        <f t="shared" si="221"/>
        <v>37726.5</v>
      </c>
      <c r="B14202" s="3">
        <v>37776.5</v>
      </c>
      <c r="C14202" s="2">
        <v>-37.86</v>
      </c>
      <c r="D14202" s="5">
        <v>30728.857280392163</v>
      </c>
    </row>
    <row r="14203" spans="1:4" x14ac:dyDescent="0.25">
      <c r="A14203" s="6">
        <f t="shared" si="221"/>
        <v>37728.71428571429</v>
      </c>
      <c r="B14203" s="3">
        <v>37778.71428571429</v>
      </c>
      <c r="C14203" s="2">
        <v>-39.97</v>
      </c>
      <c r="D14203" s="5">
        <v>49704.123307843125</v>
      </c>
    </row>
    <row r="14204" spans="1:4" x14ac:dyDescent="0.25">
      <c r="A14204" s="6">
        <f t="shared" si="221"/>
        <v>37730.592592592591</v>
      </c>
      <c r="B14204" s="3">
        <v>37780.592592592591</v>
      </c>
      <c r="C14204" s="2">
        <v>-40.32</v>
      </c>
      <c r="D14204" s="5">
        <v>64873.939454901985</v>
      </c>
    </row>
    <row r="14205" spans="1:4" x14ac:dyDescent="0.25">
      <c r="A14205" s="6">
        <f t="shared" si="221"/>
        <v>37732.473684210519</v>
      </c>
      <c r="B14205" s="3">
        <v>37782.473684210519</v>
      </c>
      <c r="C14205" s="2">
        <v>-38.4</v>
      </c>
      <c r="D14205" s="5">
        <v>47444.834841176467</v>
      </c>
    </row>
    <row r="14206" spans="1:4" x14ac:dyDescent="0.25">
      <c r="A14206" s="6">
        <f t="shared" si="221"/>
        <v>37735.090909090912</v>
      </c>
      <c r="B14206" s="3">
        <v>37785.090909090912</v>
      </c>
      <c r="C14206" s="2">
        <v>-37.980000000000004</v>
      </c>
      <c r="D14206" s="5">
        <v>37247.326056862745</v>
      </c>
    </row>
    <row r="14207" spans="1:4" x14ac:dyDescent="0.25">
      <c r="A14207" s="6">
        <f t="shared" si="221"/>
        <v>37736.625</v>
      </c>
      <c r="B14207" s="3">
        <v>37786.625</v>
      </c>
      <c r="C14207" s="2">
        <v>-37.68</v>
      </c>
      <c r="D14207" s="5">
        <v>29619.148054901962</v>
      </c>
    </row>
    <row r="14208" spans="1:4" x14ac:dyDescent="0.25">
      <c r="A14208" s="6">
        <f t="shared" si="221"/>
        <v>37738.480000000003</v>
      </c>
      <c r="B14208" s="3">
        <v>37788.480000000003</v>
      </c>
      <c r="C14208" s="2">
        <v>-39.24</v>
      </c>
      <c r="D14208" s="5">
        <v>39064.663023529407</v>
      </c>
    </row>
    <row r="14209" spans="1:4" x14ac:dyDescent="0.25">
      <c r="A14209" s="6">
        <f t="shared" si="221"/>
        <v>37740.631578947388</v>
      </c>
      <c r="B14209" s="3">
        <v>37790.631578947388</v>
      </c>
      <c r="C14209" s="2">
        <v>-38.53</v>
      </c>
      <c r="D14209" s="5">
        <v>34496.374642857139</v>
      </c>
    </row>
    <row r="14210" spans="1:4" x14ac:dyDescent="0.25">
      <c r="A14210" s="6">
        <f t="shared" si="221"/>
        <v>37742.785714285703</v>
      </c>
      <c r="B14210" s="3">
        <v>37792.785714285703</v>
      </c>
      <c r="C14210" s="2">
        <v>-39.89</v>
      </c>
      <c r="D14210" s="5">
        <v>32251.683772549019</v>
      </c>
    </row>
    <row r="14211" spans="1:4" x14ac:dyDescent="0.25">
      <c r="A14211" s="6">
        <f t="shared" ref="A14211:A14274" si="222">B14211-50</f>
        <v>37744.243902439033</v>
      </c>
      <c r="B14211" s="3">
        <v>37794.243902439033</v>
      </c>
      <c r="C14211" s="2">
        <v>-40.83</v>
      </c>
      <c r="D14211" s="5">
        <v>29250.062445098039</v>
      </c>
    </row>
    <row r="14212" spans="1:4" x14ac:dyDescent="0.25">
      <c r="A14212" s="6">
        <f t="shared" si="222"/>
        <v>37745.575757575753</v>
      </c>
      <c r="B14212" s="3">
        <v>37795.575757575753</v>
      </c>
      <c r="C14212" s="2">
        <v>-39.64</v>
      </c>
      <c r="D14212" s="5">
        <v>21878.494250980388</v>
      </c>
    </row>
    <row r="14213" spans="1:4" x14ac:dyDescent="0.25">
      <c r="A14213" s="6">
        <f t="shared" si="222"/>
        <v>37747.590909090912</v>
      </c>
      <c r="B14213" s="3">
        <v>37797.590909090912</v>
      </c>
      <c r="C14213" s="2">
        <v>-39.380000000000003</v>
      </c>
      <c r="D14213" s="5">
        <v>30392.433127450986</v>
      </c>
    </row>
    <row r="14214" spans="1:4" x14ac:dyDescent="0.25">
      <c r="A14214" s="6">
        <f t="shared" si="222"/>
        <v>37749.058823529427</v>
      </c>
      <c r="B14214" s="3">
        <v>37799.058823529427</v>
      </c>
      <c r="C14214" s="2">
        <v>-37.590000000000003</v>
      </c>
      <c r="D14214" s="5">
        <v>40358.636372549037</v>
      </c>
    </row>
    <row r="14215" spans="1:4" x14ac:dyDescent="0.25">
      <c r="A14215" s="6">
        <f t="shared" si="222"/>
        <v>37750.450000000004</v>
      </c>
      <c r="B14215" s="3">
        <v>37800.450000000004</v>
      </c>
      <c r="C14215" s="2">
        <v>-37.79</v>
      </c>
      <c r="D14215" s="5">
        <v>28409.22500784315</v>
      </c>
    </row>
    <row r="14216" spans="1:4" x14ac:dyDescent="0.25">
      <c r="A14216" s="6">
        <f t="shared" si="222"/>
        <v>37752.035714285717</v>
      </c>
      <c r="B14216" s="3">
        <v>37802.035714285717</v>
      </c>
      <c r="C14216" s="2">
        <v>-37.44</v>
      </c>
      <c r="D14216" s="5">
        <v>35008.108843333335</v>
      </c>
    </row>
    <row r="14217" spans="1:4" x14ac:dyDescent="0.25">
      <c r="A14217" s="6">
        <f t="shared" si="222"/>
        <v>37753.958333333321</v>
      </c>
      <c r="B14217" s="3">
        <v>37803.958333333321</v>
      </c>
      <c r="C14217" s="2">
        <v>-39.369999999999997</v>
      </c>
      <c r="D14217" s="5">
        <v>36606.02448235295</v>
      </c>
    </row>
    <row r="14218" spans="1:4" x14ac:dyDescent="0.25">
      <c r="A14218" s="6">
        <f t="shared" si="222"/>
        <v>37755.65625</v>
      </c>
      <c r="B14218" s="3">
        <v>37805.65625</v>
      </c>
      <c r="C14218" s="2">
        <v>-39.94</v>
      </c>
      <c r="D14218" s="5">
        <v>19021.229874509805</v>
      </c>
    </row>
    <row r="14219" spans="1:4" x14ac:dyDescent="0.25">
      <c r="A14219" s="6">
        <f t="shared" si="222"/>
        <v>37757.416666666679</v>
      </c>
      <c r="B14219" s="3">
        <v>37807.416666666679</v>
      </c>
      <c r="C14219" s="2">
        <v>-40.75</v>
      </c>
      <c r="D14219" s="5">
        <v>31439.606252941172</v>
      </c>
    </row>
    <row r="14220" spans="1:4" x14ac:dyDescent="0.25">
      <c r="A14220" s="6">
        <f t="shared" si="222"/>
        <v>37759.565217391297</v>
      </c>
      <c r="B14220" s="3">
        <v>37809.565217391297</v>
      </c>
      <c r="C14220" s="2">
        <v>-40.94</v>
      </c>
      <c r="D14220" s="5">
        <v>27498.828699999995</v>
      </c>
    </row>
    <row r="14221" spans="1:4" x14ac:dyDescent="0.25">
      <c r="A14221" s="6">
        <f t="shared" si="222"/>
        <v>37761.09677419356</v>
      </c>
      <c r="B14221" s="3">
        <v>37811.09677419356</v>
      </c>
      <c r="C14221" s="2">
        <v>-41.31</v>
      </c>
      <c r="D14221" s="5">
        <v>33722.086319607835</v>
      </c>
    </row>
    <row r="14222" spans="1:4" x14ac:dyDescent="0.25">
      <c r="A14222" s="6">
        <f t="shared" si="222"/>
        <v>37762.488888888889</v>
      </c>
      <c r="B14222" s="3">
        <v>37812.488888888889</v>
      </c>
      <c r="C14222" s="2">
        <v>-37.93</v>
      </c>
      <c r="D14222" s="5">
        <v>60559.468760784315</v>
      </c>
    </row>
    <row r="14223" spans="1:4" x14ac:dyDescent="0.25">
      <c r="A14223" s="6">
        <f t="shared" si="222"/>
        <v>37764.111111111102</v>
      </c>
      <c r="B14223" s="3">
        <v>37814.111111111102</v>
      </c>
      <c r="C14223" s="2">
        <v>-38.050000000000004</v>
      </c>
      <c r="D14223" s="5">
        <v>34501.422756862747</v>
      </c>
    </row>
    <row r="14224" spans="1:4" x14ac:dyDescent="0.25">
      <c r="A14224" s="6">
        <f t="shared" si="222"/>
        <v>37765.4</v>
      </c>
      <c r="B14224" s="3">
        <v>37815.4</v>
      </c>
      <c r="C14224" s="2">
        <v>-38.869999999999997</v>
      </c>
      <c r="D14224" s="5">
        <v>55417.209883333337</v>
      </c>
    </row>
    <row r="14225" spans="1:4" x14ac:dyDescent="0.25">
      <c r="A14225" s="6">
        <f t="shared" si="222"/>
        <v>37766.741935483864</v>
      </c>
      <c r="B14225" s="3">
        <v>37816.741935483864</v>
      </c>
      <c r="C14225" s="2">
        <v>-38.6</v>
      </c>
      <c r="D14225" s="4"/>
    </row>
    <row r="14226" spans="1:4" x14ac:dyDescent="0.25">
      <c r="A14226" s="6">
        <f t="shared" si="222"/>
        <v>37768.520000000004</v>
      </c>
      <c r="B14226" s="3">
        <v>37818.520000000004</v>
      </c>
      <c r="C14226" s="2">
        <v>-37.869999999999997</v>
      </c>
      <c r="D14226" s="5">
        <v>33967.920772499987</v>
      </c>
    </row>
    <row r="14227" spans="1:4" x14ac:dyDescent="0.25">
      <c r="A14227" s="6">
        <f t="shared" si="222"/>
        <v>37770.124999999985</v>
      </c>
      <c r="B14227" s="3">
        <v>37820.124999999985</v>
      </c>
      <c r="C14227" s="2">
        <v>-37.78</v>
      </c>
      <c r="D14227" s="5">
        <v>34121.272658823531</v>
      </c>
    </row>
    <row r="14228" spans="1:4" x14ac:dyDescent="0.25">
      <c r="A14228" s="6">
        <f t="shared" si="222"/>
        <v>37772</v>
      </c>
      <c r="B14228" s="3">
        <v>37822</v>
      </c>
      <c r="C14228" s="2">
        <v>-38.15</v>
      </c>
      <c r="D14228" s="5">
        <v>32879.53992941176</v>
      </c>
    </row>
    <row r="14229" spans="1:4" x14ac:dyDescent="0.25">
      <c r="A14229" s="6">
        <f t="shared" si="222"/>
        <v>37773.53333333334</v>
      </c>
      <c r="B14229" s="3">
        <v>37823.53333333334</v>
      </c>
      <c r="C14229" s="2">
        <v>-38.39</v>
      </c>
      <c r="D14229" s="5">
        <v>48781.898076470592</v>
      </c>
    </row>
    <row r="14230" spans="1:4" x14ac:dyDescent="0.25">
      <c r="A14230" s="6">
        <f t="shared" si="222"/>
        <v>37774.923076923071</v>
      </c>
      <c r="B14230" s="3">
        <v>37824.923076923071</v>
      </c>
      <c r="C14230" s="2">
        <v>-39.770000000000003</v>
      </c>
      <c r="D14230" s="5">
        <v>31409.72027058823</v>
      </c>
    </row>
    <row r="14231" spans="1:4" x14ac:dyDescent="0.25">
      <c r="A14231" s="6">
        <f t="shared" si="222"/>
        <v>37776.769230769234</v>
      </c>
      <c r="B14231" s="3">
        <v>37826.769230769234</v>
      </c>
      <c r="C14231" s="2">
        <v>-40.550000000000004</v>
      </c>
      <c r="D14231" s="5">
        <v>23057.837458823527</v>
      </c>
    </row>
    <row r="14232" spans="1:4" x14ac:dyDescent="0.25">
      <c r="A14232" s="6">
        <f t="shared" si="222"/>
        <v>37778.368421052619</v>
      </c>
      <c r="B14232" s="3">
        <v>37828.368421052619</v>
      </c>
      <c r="C14232" s="2">
        <v>-39.61</v>
      </c>
      <c r="D14232" s="5">
        <v>32733.910082352944</v>
      </c>
    </row>
    <row r="14233" spans="1:4" x14ac:dyDescent="0.25">
      <c r="A14233" s="6">
        <f t="shared" si="222"/>
        <v>37780.615384615383</v>
      </c>
      <c r="B14233" s="3">
        <v>37830.615384615383</v>
      </c>
      <c r="C14233" s="2">
        <v>-38.369999999999997</v>
      </c>
      <c r="D14233" s="5">
        <v>21179.943905882355</v>
      </c>
    </row>
    <row r="14234" spans="1:4" x14ac:dyDescent="0.25">
      <c r="A14234" s="6">
        <f t="shared" si="222"/>
        <v>37783</v>
      </c>
      <c r="B14234" s="3">
        <v>37833</v>
      </c>
      <c r="C14234" s="2">
        <v>-38.730000000000004</v>
      </c>
      <c r="D14234" s="5">
        <v>34122.048464705877</v>
      </c>
    </row>
    <row r="14235" spans="1:4" x14ac:dyDescent="0.25">
      <c r="A14235" s="6">
        <f t="shared" si="222"/>
        <v>37784.959999999992</v>
      </c>
      <c r="B14235" s="3">
        <v>37834.959999999992</v>
      </c>
      <c r="C14235" s="2">
        <v>-40.97</v>
      </c>
      <c r="D14235" s="5">
        <v>33883.986888235282</v>
      </c>
    </row>
    <row r="14236" spans="1:4" x14ac:dyDescent="0.25">
      <c r="A14236" s="6">
        <f t="shared" si="222"/>
        <v>37786.65625</v>
      </c>
      <c r="B14236" s="3">
        <v>37836.65625</v>
      </c>
      <c r="C14236" s="2">
        <v>-41.43</v>
      </c>
      <c r="D14236" s="5">
        <v>27230.675641176469</v>
      </c>
    </row>
    <row r="14237" spans="1:4" x14ac:dyDescent="0.25">
      <c r="A14237" s="6">
        <f t="shared" si="222"/>
        <v>37787.928571428565</v>
      </c>
      <c r="B14237" s="3">
        <v>37837.928571428565</v>
      </c>
      <c r="C14237" s="2">
        <v>-39.730000000000004</v>
      </c>
      <c r="D14237" s="5">
        <v>36415.441482352944</v>
      </c>
    </row>
    <row r="14238" spans="1:4" x14ac:dyDescent="0.25">
      <c r="A14238" s="6">
        <f t="shared" si="222"/>
        <v>37789.372093023259</v>
      </c>
      <c r="B14238" s="3">
        <v>37839.372093023259</v>
      </c>
      <c r="C14238" s="2">
        <v>-38.31</v>
      </c>
      <c r="D14238" s="5">
        <v>70922.511323529412</v>
      </c>
    </row>
    <row r="14239" spans="1:4" x14ac:dyDescent="0.25">
      <c r="A14239" s="6">
        <f t="shared" si="222"/>
        <v>37791.064516129045</v>
      </c>
      <c r="B14239" s="3">
        <v>37841.064516129045</v>
      </c>
      <c r="C14239" s="2">
        <v>-37.79</v>
      </c>
      <c r="D14239" s="5">
        <v>27404.234499999999</v>
      </c>
    </row>
    <row r="14240" spans="1:4" x14ac:dyDescent="0.25">
      <c r="A14240" s="6">
        <f t="shared" si="222"/>
        <v>37792.583333333328</v>
      </c>
      <c r="B14240" s="3">
        <v>37842.583333333328</v>
      </c>
      <c r="C14240" s="2">
        <v>-38.520000000000003</v>
      </c>
      <c r="D14240" s="5">
        <v>33714.417888235279</v>
      </c>
    </row>
    <row r="14241" spans="1:4" x14ac:dyDescent="0.25">
      <c r="A14241" s="6">
        <f t="shared" si="222"/>
        <v>37794.352941176476</v>
      </c>
      <c r="B14241" s="3">
        <v>37844.352941176476</v>
      </c>
      <c r="C14241" s="2">
        <v>-39.020000000000003</v>
      </c>
      <c r="D14241" s="5">
        <v>36501.555935294113</v>
      </c>
    </row>
    <row r="14242" spans="1:4" x14ac:dyDescent="0.25">
      <c r="A14242" s="6">
        <f t="shared" si="222"/>
        <v>37796.097560975606</v>
      </c>
      <c r="B14242" s="3">
        <v>37846.097560975606</v>
      </c>
      <c r="C14242" s="2">
        <v>-39.15</v>
      </c>
      <c r="D14242" s="5">
        <v>26130.915388235288</v>
      </c>
    </row>
    <row r="14243" spans="1:4" x14ac:dyDescent="0.25">
      <c r="A14243" s="6">
        <f t="shared" si="222"/>
        <v>37797.51999999999</v>
      </c>
      <c r="B14243" s="3">
        <v>37847.51999999999</v>
      </c>
      <c r="C14243" s="2">
        <v>-38.32</v>
      </c>
      <c r="D14243" s="5">
        <v>19250.957994117649</v>
      </c>
    </row>
    <row r="14244" spans="1:4" x14ac:dyDescent="0.25">
      <c r="A14244" s="6">
        <f t="shared" si="222"/>
        <v>37799.318181818184</v>
      </c>
      <c r="B14244" s="3">
        <v>37849.318181818184</v>
      </c>
      <c r="C14244" s="2">
        <v>-38.33</v>
      </c>
      <c r="D14244" s="5">
        <v>40746.174633333343</v>
      </c>
    </row>
    <row r="14245" spans="1:4" x14ac:dyDescent="0.25">
      <c r="A14245" s="6">
        <f t="shared" si="222"/>
        <v>37801.472222222219</v>
      </c>
      <c r="B14245" s="3">
        <v>37851.472222222219</v>
      </c>
      <c r="C14245" s="2">
        <v>-37.22</v>
      </c>
      <c r="D14245" s="5">
        <v>21787.732400000008</v>
      </c>
    </row>
    <row r="14246" spans="1:4" x14ac:dyDescent="0.25">
      <c r="A14246" s="6">
        <f t="shared" si="222"/>
        <v>37803.190476190473</v>
      </c>
      <c r="B14246" s="3">
        <v>37853.190476190473</v>
      </c>
      <c r="C14246" s="2">
        <v>-39.49</v>
      </c>
      <c r="D14246" s="5">
        <v>28076.570043137261</v>
      </c>
    </row>
    <row r="14247" spans="1:4" x14ac:dyDescent="0.25">
      <c r="A14247" s="6">
        <f t="shared" si="222"/>
        <v>37805</v>
      </c>
      <c r="B14247" s="3">
        <v>37855</v>
      </c>
      <c r="C14247" s="2">
        <v>-39.200000000000003</v>
      </c>
      <c r="D14247" s="5">
        <v>22825.5390117647</v>
      </c>
    </row>
    <row r="14248" spans="1:4" x14ac:dyDescent="0.25">
      <c r="A14248" s="6">
        <f t="shared" si="222"/>
        <v>37806.84375</v>
      </c>
      <c r="B14248" s="3">
        <v>37856.84375</v>
      </c>
      <c r="C14248" s="2">
        <v>-39.36</v>
      </c>
      <c r="D14248" s="4"/>
    </row>
    <row r="14249" spans="1:4" x14ac:dyDescent="0.25">
      <c r="A14249" s="6">
        <f t="shared" si="222"/>
        <v>37808.26315789474</v>
      </c>
      <c r="B14249" s="3">
        <v>37858.26315789474</v>
      </c>
      <c r="C14249" s="2">
        <v>-37.340000000000003</v>
      </c>
      <c r="D14249" s="5">
        <v>36067.864614285718</v>
      </c>
    </row>
    <row r="14250" spans="1:4" x14ac:dyDescent="0.25">
      <c r="A14250" s="6">
        <f t="shared" si="222"/>
        <v>37809.733333333323</v>
      </c>
      <c r="B14250" s="3">
        <v>37859.733333333323</v>
      </c>
      <c r="C14250" s="2">
        <v>-40.32</v>
      </c>
      <c r="D14250" s="5">
        <v>22440.295976470588</v>
      </c>
    </row>
    <row r="14251" spans="1:4" x14ac:dyDescent="0.25">
      <c r="A14251" s="6">
        <f t="shared" si="222"/>
        <v>37811.65625</v>
      </c>
      <c r="B14251" s="3">
        <v>37861.65625</v>
      </c>
      <c r="C14251" s="2">
        <v>-41.32</v>
      </c>
      <c r="D14251" s="5">
        <v>41177.670476470579</v>
      </c>
    </row>
    <row r="14252" spans="1:4" x14ac:dyDescent="0.25">
      <c r="A14252" s="6">
        <f t="shared" si="222"/>
        <v>37813.272727272728</v>
      </c>
      <c r="B14252" s="3">
        <v>37863.272727272728</v>
      </c>
      <c r="C14252" s="2">
        <v>-42.52</v>
      </c>
      <c r="D14252" s="5">
        <v>39024.809152941183</v>
      </c>
    </row>
    <row r="14253" spans="1:4" x14ac:dyDescent="0.25">
      <c r="A14253" s="6">
        <f t="shared" si="222"/>
        <v>37814.604651162794</v>
      </c>
      <c r="B14253" s="3">
        <v>37864.604651162794</v>
      </c>
      <c r="C14253" s="2">
        <v>-38.050000000000004</v>
      </c>
      <c r="D14253" s="5">
        <v>30850.807547058834</v>
      </c>
    </row>
    <row r="14254" spans="1:4" x14ac:dyDescent="0.25">
      <c r="A14254" s="6">
        <f t="shared" si="222"/>
        <v>37816.384615384624</v>
      </c>
      <c r="B14254" s="3">
        <v>37866.384615384624</v>
      </c>
      <c r="C14254" s="2">
        <v>-37.480000000000004</v>
      </c>
      <c r="D14254" s="5">
        <v>26984.080199999997</v>
      </c>
    </row>
    <row r="14255" spans="1:4" x14ac:dyDescent="0.25">
      <c r="A14255" s="6">
        <f t="shared" si="222"/>
        <v>37818.219512195123</v>
      </c>
      <c r="B14255" s="3">
        <v>37868.219512195123</v>
      </c>
      <c r="C14255" s="2">
        <v>-38.19</v>
      </c>
      <c r="D14255" s="5">
        <v>51979.65909411764</v>
      </c>
    </row>
    <row r="14256" spans="1:4" x14ac:dyDescent="0.25">
      <c r="A14256" s="6">
        <f t="shared" si="222"/>
        <v>37819.486486486494</v>
      </c>
      <c r="B14256" s="3">
        <v>37869.486486486494</v>
      </c>
      <c r="C14256" s="2">
        <v>-39.42</v>
      </c>
      <c r="D14256" s="5">
        <v>35914.935858823526</v>
      </c>
    </row>
    <row r="14257" spans="1:4" x14ac:dyDescent="0.25">
      <c r="A14257" s="6">
        <f t="shared" si="222"/>
        <v>37821.333333333321</v>
      </c>
      <c r="B14257" s="3">
        <v>37871.333333333321</v>
      </c>
      <c r="C14257" s="2">
        <v>-41.74</v>
      </c>
      <c r="D14257" s="5">
        <v>66601.474822500022</v>
      </c>
    </row>
    <row r="14258" spans="1:4" x14ac:dyDescent="0.25">
      <c r="A14258" s="6">
        <f t="shared" si="222"/>
        <v>37823.566666666666</v>
      </c>
      <c r="B14258" s="3">
        <v>37873.566666666666</v>
      </c>
      <c r="C14258" s="2">
        <v>-39.78</v>
      </c>
      <c r="D14258" s="5">
        <v>58237.949139473705</v>
      </c>
    </row>
    <row r="14259" spans="1:4" x14ac:dyDescent="0.25">
      <c r="A14259" s="6">
        <f t="shared" si="222"/>
        <v>37825.351351351354</v>
      </c>
      <c r="B14259" s="3">
        <v>37875.351351351354</v>
      </c>
      <c r="C14259" s="2">
        <v>-38.42</v>
      </c>
      <c r="D14259" s="5">
        <v>39597.764437254911</v>
      </c>
    </row>
    <row r="14260" spans="1:4" x14ac:dyDescent="0.25">
      <c r="A14260" s="6">
        <f t="shared" si="222"/>
        <v>37827.045454545441</v>
      </c>
      <c r="B14260" s="3">
        <v>37877.045454545441</v>
      </c>
      <c r="C14260" s="2">
        <v>-38.9</v>
      </c>
      <c r="D14260" s="5">
        <v>24427.274080392155</v>
      </c>
    </row>
    <row r="14261" spans="1:4" x14ac:dyDescent="0.25">
      <c r="A14261" s="6">
        <f t="shared" si="222"/>
        <v>37828.878787878792</v>
      </c>
      <c r="B14261" s="3">
        <v>37878.878787878792</v>
      </c>
      <c r="C14261" s="2">
        <v>-40.25</v>
      </c>
      <c r="D14261" s="5">
        <v>28324.623145098045</v>
      </c>
    </row>
    <row r="14262" spans="1:4" x14ac:dyDescent="0.25">
      <c r="A14262" s="6">
        <f t="shared" si="222"/>
        <v>37830.243902439019</v>
      </c>
      <c r="B14262" s="3">
        <v>37880.243902439019</v>
      </c>
      <c r="C14262" s="2">
        <v>-40.29</v>
      </c>
      <c r="D14262" s="5">
        <v>35143.162217647048</v>
      </c>
    </row>
    <row r="14263" spans="1:4" x14ac:dyDescent="0.25">
      <c r="A14263" s="6">
        <f t="shared" si="222"/>
        <v>37831.904761904763</v>
      </c>
      <c r="B14263" s="3">
        <v>37881.904761904763</v>
      </c>
      <c r="C14263" s="2">
        <v>-40.270000000000003</v>
      </c>
      <c r="D14263" s="5">
        <v>26469.689031372556</v>
      </c>
    </row>
    <row r="14264" spans="1:4" x14ac:dyDescent="0.25">
      <c r="A14264" s="6">
        <f t="shared" si="222"/>
        <v>37833.37037037038</v>
      </c>
      <c r="B14264" s="3">
        <v>37883.37037037038</v>
      </c>
      <c r="C14264" s="2">
        <v>-40.35</v>
      </c>
      <c r="D14264" s="5">
        <v>29648.69279215686</v>
      </c>
    </row>
    <row r="14265" spans="1:4" x14ac:dyDescent="0.25">
      <c r="A14265" s="6">
        <f t="shared" si="222"/>
        <v>37835.038461538446</v>
      </c>
      <c r="B14265" s="3">
        <v>37885.038461538446</v>
      </c>
      <c r="C14265" s="2">
        <v>-38.64</v>
      </c>
      <c r="D14265" s="5">
        <v>52182.46190784315</v>
      </c>
    </row>
    <row r="14266" spans="1:4" x14ac:dyDescent="0.25">
      <c r="A14266" s="6">
        <f t="shared" si="222"/>
        <v>37836.925925925927</v>
      </c>
      <c r="B14266" s="3">
        <v>37886.925925925927</v>
      </c>
      <c r="C14266" s="2">
        <v>-38.81</v>
      </c>
      <c r="D14266" s="5">
        <v>22278.310819607839</v>
      </c>
    </row>
    <row r="14267" spans="1:4" x14ac:dyDescent="0.25">
      <c r="A14267" s="6">
        <f t="shared" si="222"/>
        <v>37838.161290322569</v>
      </c>
      <c r="B14267" s="3">
        <v>37888.161290322569</v>
      </c>
      <c r="C14267" s="2">
        <v>-40.08</v>
      </c>
      <c r="D14267" s="5">
        <v>22747.344150980396</v>
      </c>
    </row>
    <row r="14268" spans="1:4" x14ac:dyDescent="0.25">
      <c r="A14268" s="6">
        <f t="shared" si="222"/>
        <v>37839.888888888883</v>
      </c>
      <c r="B14268" s="3">
        <v>37889.888888888883</v>
      </c>
      <c r="C14268" s="2">
        <v>-40.47</v>
      </c>
      <c r="D14268" s="5">
        <v>43339.762772549017</v>
      </c>
    </row>
    <row r="14269" spans="1:4" x14ac:dyDescent="0.25">
      <c r="A14269" s="6">
        <f t="shared" si="222"/>
        <v>37841.218750000007</v>
      </c>
      <c r="B14269" s="3">
        <v>37891.218750000007</v>
      </c>
      <c r="C14269" s="2">
        <v>-34.74</v>
      </c>
      <c r="D14269" s="5">
        <v>28541.142545098039</v>
      </c>
    </row>
    <row r="14270" spans="1:4" x14ac:dyDescent="0.25">
      <c r="A14270" s="6">
        <f t="shared" si="222"/>
        <v>37842.961538461532</v>
      </c>
      <c r="B14270" s="3">
        <v>37892.961538461532</v>
      </c>
      <c r="C14270" s="2">
        <v>-37.270000000000003</v>
      </c>
      <c r="D14270" s="5">
        <v>37147.349847058831</v>
      </c>
    </row>
    <row r="14271" spans="1:4" x14ac:dyDescent="0.25">
      <c r="A14271" s="6">
        <f t="shared" si="222"/>
        <v>37844.928571428572</v>
      </c>
      <c r="B14271" s="3">
        <v>37894.928571428572</v>
      </c>
      <c r="C14271" s="2">
        <v>-40.81</v>
      </c>
      <c r="D14271" s="5">
        <v>38838.842425490198</v>
      </c>
    </row>
    <row r="14272" spans="1:4" x14ac:dyDescent="0.25">
      <c r="A14272" s="6">
        <f t="shared" si="222"/>
        <v>37846.782608695648</v>
      </c>
      <c r="B14272" s="3">
        <v>37896.782608695648</v>
      </c>
      <c r="C14272" s="2">
        <v>-40.630000000000003</v>
      </c>
      <c r="D14272" s="5">
        <v>43706.517109803921</v>
      </c>
    </row>
    <row r="14273" spans="1:4" x14ac:dyDescent="0.25">
      <c r="A14273" s="6">
        <f t="shared" si="222"/>
        <v>37848.361111111109</v>
      </c>
      <c r="B14273" s="3">
        <v>37898.361111111109</v>
      </c>
      <c r="C14273" s="2">
        <v>-39.369999999999997</v>
      </c>
      <c r="D14273" s="5">
        <v>75761.582070588251</v>
      </c>
    </row>
    <row r="14274" spans="1:4" x14ac:dyDescent="0.25">
      <c r="A14274" s="6">
        <f t="shared" si="222"/>
        <v>37849.870967741939</v>
      </c>
      <c r="B14274" s="3">
        <v>37899.870967741939</v>
      </c>
      <c r="C14274" s="2">
        <v>-38.44</v>
      </c>
      <c r="D14274" s="5">
        <v>30426.515240000001</v>
      </c>
    </row>
    <row r="14275" spans="1:4" x14ac:dyDescent="0.25">
      <c r="A14275" s="6">
        <f t="shared" ref="A14275:A14338" si="223">B14275-50</f>
        <v>37851.499999999985</v>
      </c>
      <c r="B14275" s="3">
        <v>37901.499999999985</v>
      </c>
      <c r="C14275" s="2">
        <v>-38.81</v>
      </c>
      <c r="D14275" s="5">
        <v>50105.855784313746</v>
      </c>
    </row>
    <row r="14276" spans="1:4" x14ac:dyDescent="0.25">
      <c r="A14276" s="6">
        <f t="shared" si="223"/>
        <v>37853.194444444445</v>
      </c>
      <c r="B14276" s="3">
        <v>37903.194444444445</v>
      </c>
      <c r="C14276" s="2">
        <v>-39.6</v>
      </c>
      <c r="D14276" s="5">
        <v>27363.921850980398</v>
      </c>
    </row>
    <row r="14277" spans="1:4" x14ac:dyDescent="0.25">
      <c r="A14277" s="6">
        <f t="shared" si="223"/>
        <v>37854.65625</v>
      </c>
      <c r="B14277" s="3">
        <v>37904.65625</v>
      </c>
      <c r="C14277" s="2">
        <v>-38.520000000000003</v>
      </c>
      <c r="D14277" s="5">
        <v>74586.790458823525</v>
      </c>
    </row>
    <row r="14278" spans="1:4" x14ac:dyDescent="0.25">
      <c r="A14278" s="6">
        <f t="shared" si="223"/>
        <v>37856.482758620696</v>
      </c>
      <c r="B14278" s="3">
        <v>37906.482758620696</v>
      </c>
      <c r="C14278" s="2">
        <v>-39.32</v>
      </c>
      <c r="D14278" s="4"/>
    </row>
    <row r="14279" spans="1:4" x14ac:dyDescent="0.25">
      <c r="A14279" s="6">
        <f t="shared" si="223"/>
        <v>37857.833333333343</v>
      </c>
      <c r="B14279" s="3">
        <v>37907.833333333343</v>
      </c>
      <c r="C14279" s="2">
        <v>-39.76</v>
      </c>
      <c r="D14279" s="5">
        <v>32646.619647058815</v>
      </c>
    </row>
    <row r="14280" spans="1:4" x14ac:dyDescent="0.25">
      <c r="A14280" s="6">
        <f t="shared" si="223"/>
        <v>37859.599999999991</v>
      </c>
      <c r="B14280" s="3">
        <v>37909.599999999991</v>
      </c>
      <c r="C14280" s="2">
        <v>-40.06</v>
      </c>
      <c r="D14280" s="5">
        <v>31501.197831372549</v>
      </c>
    </row>
    <row r="14281" spans="1:4" x14ac:dyDescent="0.25">
      <c r="A14281" s="6">
        <f t="shared" si="223"/>
        <v>37860.816326530607</v>
      </c>
      <c r="B14281" s="3">
        <v>37910.816326530607</v>
      </c>
      <c r="C14281" s="2">
        <v>-40.369999999999997</v>
      </c>
      <c r="D14281" s="5">
        <v>21556.873933333332</v>
      </c>
    </row>
    <row r="14282" spans="1:4" x14ac:dyDescent="0.25">
      <c r="A14282" s="6">
        <f t="shared" si="223"/>
        <v>37862.263157894733</v>
      </c>
      <c r="B14282" s="3">
        <v>37912.263157894733</v>
      </c>
      <c r="C14282" s="2">
        <v>-38.39</v>
      </c>
      <c r="D14282" s="5">
        <v>34989.518421621629</v>
      </c>
    </row>
    <row r="14283" spans="1:4" x14ac:dyDescent="0.25">
      <c r="A14283" s="6">
        <f t="shared" si="223"/>
        <v>37864.071428571428</v>
      </c>
      <c r="B14283" s="3">
        <v>37914.071428571428</v>
      </c>
      <c r="C14283" s="2">
        <v>-40.68</v>
      </c>
      <c r="D14283" s="5">
        <v>48015.0800470588</v>
      </c>
    </row>
    <row r="14284" spans="1:4" x14ac:dyDescent="0.25">
      <c r="A14284" s="6">
        <f t="shared" si="223"/>
        <v>37865.53333333334</v>
      </c>
      <c r="B14284" s="3">
        <v>37915.53333333334</v>
      </c>
      <c r="C14284" s="2">
        <v>-38.42</v>
      </c>
      <c r="D14284" s="5">
        <v>29244.802966666663</v>
      </c>
    </row>
    <row r="14285" spans="1:4" x14ac:dyDescent="0.25">
      <c r="A14285" s="6">
        <f t="shared" si="223"/>
        <v>37866.878787878792</v>
      </c>
      <c r="B14285" s="3">
        <v>37916.878787878792</v>
      </c>
      <c r="C14285" s="2">
        <v>-37.050000000000004</v>
      </c>
      <c r="D14285" s="5">
        <v>29279.472572549017</v>
      </c>
    </row>
    <row r="14286" spans="1:4" x14ac:dyDescent="0.25">
      <c r="A14286" s="6">
        <f t="shared" si="223"/>
        <v>37868.357142857145</v>
      </c>
      <c r="B14286" s="3">
        <v>37918.357142857145</v>
      </c>
      <c r="C14286" s="2">
        <v>-36.28</v>
      </c>
      <c r="D14286" s="5">
        <v>25732.683960784321</v>
      </c>
    </row>
    <row r="14287" spans="1:4" x14ac:dyDescent="0.25">
      <c r="A14287" s="6">
        <f t="shared" si="223"/>
        <v>37869.744186046511</v>
      </c>
      <c r="B14287" s="3">
        <v>37919.744186046511</v>
      </c>
      <c r="C14287" s="2">
        <v>-38.57</v>
      </c>
      <c r="D14287" s="5">
        <v>23162.937725490192</v>
      </c>
    </row>
    <row r="14288" spans="1:4" x14ac:dyDescent="0.25">
      <c r="A14288" s="6">
        <f t="shared" si="223"/>
        <v>37871.71428571429</v>
      </c>
      <c r="B14288" s="3">
        <v>37921.71428571429</v>
      </c>
      <c r="C14288" s="2">
        <v>-39.24</v>
      </c>
      <c r="D14288" s="5">
        <v>42129.087029411778</v>
      </c>
    </row>
    <row r="14289" spans="1:4" x14ac:dyDescent="0.25">
      <c r="A14289" s="6">
        <f t="shared" si="223"/>
        <v>37873.500000000007</v>
      </c>
      <c r="B14289" s="3">
        <v>37923.500000000007</v>
      </c>
      <c r="C14289" s="2">
        <v>-38.79</v>
      </c>
      <c r="D14289" s="5">
        <v>30868.68001960784</v>
      </c>
    </row>
    <row r="14290" spans="1:4" x14ac:dyDescent="0.25">
      <c r="A14290" s="6">
        <f t="shared" si="223"/>
        <v>37875.519999999997</v>
      </c>
      <c r="B14290" s="3">
        <v>37925.519999999997</v>
      </c>
      <c r="C14290" s="2">
        <v>-39.200000000000003</v>
      </c>
      <c r="D14290" s="5">
        <v>26511.765488888886</v>
      </c>
    </row>
    <row r="14291" spans="1:4" x14ac:dyDescent="0.25">
      <c r="A14291" s="6">
        <f t="shared" si="223"/>
        <v>37877.272727272728</v>
      </c>
      <c r="B14291" s="3">
        <v>37927.272727272728</v>
      </c>
      <c r="C14291" s="2">
        <v>-37.93</v>
      </c>
      <c r="D14291" s="5">
        <v>19743.797976190479</v>
      </c>
    </row>
    <row r="14292" spans="1:4" x14ac:dyDescent="0.25">
      <c r="A14292" s="6">
        <f t="shared" si="223"/>
        <v>37878.866666666654</v>
      </c>
      <c r="B14292" s="3">
        <v>37928.866666666654</v>
      </c>
      <c r="C14292" s="2">
        <v>-37.54</v>
      </c>
      <c r="D14292" s="5">
        <v>34956.292799999996</v>
      </c>
    </row>
    <row r="14293" spans="1:4" x14ac:dyDescent="0.25">
      <c r="A14293" s="6">
        <f t="shared" si="223"/>
        <v>37880.166666666672</v>
      </c>
      <c r="B14293" s="3">
        <v>37930.166666666672</v>
      </c>
      <c r="C14293" s="2">
        <v>-39.01</v>
      </c>
      <c r="D14293" s="5">
        <v>24528.68686666666</v>
      </c>
    </row>
    <row r="14294" spans="1:4" x14ac:dyDescent="0.25">
      <c r="A14294" s="6">
        <f t="shared" si="223"/>
        <v>37881.595238095237</v>
      </c>
      <c r="B14294" s="3">
        <v>37931.595238095237</v>
      </c>
      <c r="C14294" s="2">
        <v>-38.550000000000004</v>
      </c>
      <c r="D14294" s="5">
        <v>29543.544333333342</v>
      </c>
    </row>
    <row r="14295" spans="1:4" x14ac:dyDescent="0.25">
      <c r="A14295" s="6">
        <f t="shared" si="223"/>
        <v>37883.333333333328</v>
      </c>
      <c r="B14295" s="3">
        <v>37933.333333333328</v>
      </c>
      <c r="C14295" s="2">
        <v>-39.050000000000004</v>
      </c>
      <c r="D14295" s="5">
        <v>22397.796199999993</v>
      </c>
    </row>
    <row r="14296" spans="1:4" x14ac:dyDescent="0.25">
      <c r="A14296" s="6">
        <f t="shared" si="223"/>
        <v>37885.555555555562</v>
      </c>
      <c r="B14296" s="3">
        <v>37935.555555555562</v>
      </c>
      <c r="C14296" s="2">
        <v>-40.369999999999997</v>
      </c>
      <c r="D14296" s="5">
        <v>31253.209866666653</v>
      </c>
    </row>
    <row r="14297" spans="1:4" x14ac:dyDescent="0.25">
      <c r="A14297" s="6">
        <f t="shared" si="223"/>
        <v>37887.43333333332</v>
      </c>
      <c r="B14297" s="3">
        <v>37937.43333333332</v>
      </c>
      <c r="C14297" s="2">
        <v>-40.53</v>
      </c>
      <c r="D14297" s="5">
        <v>27009.479466666664</v>
      </c>
    </row>
    <row r="14298" spans="1:4" x14ac:dyDescent="0.25">
      <c r="A14298" s="6">
        <f t="shared" si="223"/>
        <v>37889.608695652176</v>
      </c>
      <c r="B14298" s="3">
        <v>37939.608695652176</v>
      </c>
      <c r="C14298" s="2">
        <v>-40.61</v>
      </c>
      <c r="D14298" s="5">
        <v>27588.161080392161</v>
      </c>
    </row>
    <row r="14299" spans="1:4" x14ac:dyDescent="0.25">
      <c r="A14299" s="6">
        <f t="shared" si="223"/>
        <v>37891.500000000015</v>
      </c>
      <c r="B14299" s="3">
        <v>37941.500000000015</v>
      </c>
      <c r="C14299" s="2">
        <v>-40.11</v>
      </c>
      <c r="D14299" s="5">
        <v>56394.19759999997</v>
      </c>
    </row>
    <row r="14300" spans="1:4" x14ac:dyDescent="0.25">
      <c r="A14300" s="6">
        <f t="shared" si="223"/>
        <v>37893.115384615376</v>
      </c>
      <c r="B14300" s="3">
        <v>37943.115384615376</v>
      </c>
      <c r="C14300" s="2">
        <v>-39.730000000000004</v>
      </c>
      <c r="D14300" s="5">
        <v>42438.734866666651</v>
      </c>
    </row>
    <row r="14301" spans="1:4" x14ac:dyDescent="0.25">
      <c r="A14301" s="6">
        <f t="shared" si="223"/>
        <v>37895</v>
      </c>
      <c r="B14301" s="3">
        <v>37945</v>
      </c>
      <c r="C14301" s="2">
        <v>-40.58</v>
      </c>
      <c r="D14301" s="5">
        <v>27794.915200000003</v>
      </c>
    </row>
    <row r="14302" spans="1:4" x14ac:dyDescent="0.25">
      <c r="A14302" s="6">
        <f t="shared" si="223"/>
        <v>37896.84848484848</v>
      </c>
      <c r="B14302" s="3">
        <v>37946.84848484848</v>
      </c>
      <c r="C14302" s="2">
        <v>-38.57</v>
      </c>
      <c r="D14302" s="5">
        <v>34461.763266666669</v>
      </c>
    </row>
    <row r="14303" spans="1:4" x14ac:dyDescent="0.25">
      <c r="A14303" s="6">
        <f t="shared" si="223"/>
        <v>37898.571428571435</v>
      </c>
      <c r="B14303" s="3">
        <v>37948.571428571435</v>
      </c>
      <c r="C14303" s="2">
        <v>-39.1</v>
      </c>
      <c r="D14303" s="5">
        <v>30509.049133333323</v>
      </c>
    </row>
    <row r="14304" spans="1:4" x14ac:dyDescent="0.25">
      <c r="A14304" s="6">
        <f t="shared" si="223"/>
        <v>37900.200000000004</v>
      </c>
      <c r="B14304" s="3">
        <v>37950.200000000004</v>
      </c>
      <c r="C14304" s="2">
        <v>-40.85</v>
      </c>
      <c r="D14304" s="5">
        <v>35748.37655999999</v>
      </c>
    </row>
    <row r="14305" spans="1:4" x14ac:dyDescent="0.25">
      <c r="A14305" s="6">
        <f t="shared" si="223"/>
        <v>37901.536585365851</v>
      </c>
      <c r="B14305" s="3">
        <v>37951.536585365851</v>
      </c>
      <c r="C14305" s="2">
        <v>-40.43</v>
      </c>
      <c r="D14305" s="5">
        <v>42347.234445454531</v>
      </c>
    </row>
    <row r="14306" spans="1:4" x14ac:dyDescent="0.25">
      <c r="A14306" s="6">
        <f t="shared" si="223"/>
        <v>37903.391304347824</v>
      </c>
      <c r="B14306" s="3">
        <v>37953.391304347824</v>
      </c>
      <c r="C14306" s="2">
        <v>-40.56</v>
      </c>
      <c r="D14306" s="5">
        <v>40713.565656862738</v>
      </c>
    </row>
    <row r="14307" spans="1:4" x14ac:dyDescent="0.25">
      <c r="A14307" s="6">
        <f t="shared" si="223"/>
        <v>37905.435897435891</v>
      </c>
      <c r="B14307" s="3">
        <v>37955.435897435891</v>
      </c>
      <c r="C14307" s="2">
        <v>-38.58</v>
      </c>
      <c r="D14307" s="5">
        <v>28348.440466666663</v>
      </c>
    </row>
    <row r="14308" spans="1:4" x14ac:dyDescent="0.25">
      <c r="A14308" s="6">
        <f t="shared" si="223"/>
        <v>37907.190476190473</v>
      </c>
      <c r="B14308" s="3">
        <v>37957.190476190473</v>
      </c>
      <c r="C14308" s="2">
        <v>-36.54</v>
      </c>
      <c r="D14308" s="5">
        <v>34742.029688235292</v>
      </c>
    </row>
    <row r="14309" spans="1:4" x14ac:dyDescent="0.25">
      <c r="A14309" s="6">
        <f t="shared" si="223"/>
        <v>37909.15217391304</v>
      </c>
      <c r="B14309" s="3">
        <v>37959.15217391304</v>
      </c>
      <c r="C14309" s="2">
        <v>-35.61</v>
      </c>
      <c r="D14309" s="5">
        <v>34955.412266666659</v>
      </c>
    </row>
    <row r="14310" spans="1:4" x14ac:dyDescent="0.25">
      <c r="A14310" s="6">
        <f t="shared" si="223"/>
        <v>37910.333333333336</v>
      </c>
      <c r="B14310" s="3">
        <v>37960.333333333336</v>
      </c>
      <c r="C14310" s="2">
        <v>-36.660000000000004</v>
      </c>
      <c r="D14310" s="5">
        <v>50819.074118181816</v>
      </c>
    </row>
    <row r="14311" spans="1:4" x14ac:dyDescent="0.25">
      <c r="A14311" s="6">
        <f t="shared" si="223"/>
        <v>37911.875</v>
      </c>
      <c r="B14311" s="3">
        <v>37961.875</v>
      </c>
      <c r="C14311" s="2">
        <v>-37.64</v>
      </c>
      <c r="D14311" s="5">
        <v>21552.814399999999</v>
      </c>
    </row>
    <row r="14312" spans="1:4" x14ac:dyDescent="0.25">
      <c r="A14312" s="6">
        <f t="shared" si="223"/>
        <v>37913.268292682922</v>
      </c>
      <c r="B14312" s="3">
        <v>37963.268292682922</v>
      </c>
      <c r="C14312" s="2">
        <v>-38.9</v>
      </c>
      <c r="D14312" s="5">
        <v>18881.386333333339</v>
      </c>
    </row>
    <row r="14313" spans="1:4" x14ac:dyDescent="0.25">
      <c r="A14313" s="6">
        <f t="shared" si="223"/>
        <v>37914.833333333336</v>
      </c>
      <c r="B14313" s="3">
        <v>37964.833333333336</v>
      </c>
      <c r="C14313" s="2">
        <v>-37.35</v>
      </c>
      <c r="D14313" s="5">
        <v>20075.059333333338</v>
      </c>
    </row>
    <row r="14314" spans="1:4" x14ac:dyDescent="0.25">
      <c r="A14314" s="6">
        <f t="shared" si="223"/>
        <v>37916.642857142862</v>
      </c>
      <c r="B14314" s="3">
        <v>37966.642857142862</v>
      </c>
      <c r="C14314" s="2">
        <v>-38.119999999999997</v>
      </c>
      <c r="D14314" s="5">
        <v>26715.554458333336</v>
      </c>
    </row>
    <row r="14315" spans="1:4" x14ac:dyDescent="0.25">
      <c r="A14315" s="6">
        <f t="shared" si="223"/>
        <v>37918.052631578947</v>
      </c>
      <c r="B14315" s="3">
        <v>37968.052631578947</v>
      </c>
      <c r="C14315" s="2">
        <v>-38.22</v>
      </c>
      <c r="D14315" s="4"/>
    </row>
    <row r="14316" spans="1:4" x14ac:dyDescent="0.25">
      <c r="A14316" s="6">
        <f t="shared" si="223"/>
        <v>37919.608695652176</v>
      </c>
      <c r="B14316" s="3">
        <v>37969.608695652176</v>
      </c>
      <c r="C14316" s="2">
        <v>-38.76</v>
      </c>
      <c r="D14316" s="5">
        <v>24988.875599999999</v>
      </c>
    </row>
    <row r="14317" spans="1:4" x14ac:dyDescent="0.25">
      <c r="A14317" s="6">
        <f t="shared" si="223"/>
        <v>37921.613636363632</v>
      </c>
      <c r="B14317" s="3">
        <v>37971.613636363632</v>
      </c>
      <c r="C14317" s="2">
        <v>-38.68</v>
      </c>
      <c r="D14317" s="5">
        <v>43809.395066666671</v>
      </c>
    </row>
    <row r="14318" spans="1:4" x14ac:dyDescent="0.25">
      <c r="A14318" s="6">
        <f t="shared" si="223"/>
        <v>37922.916666666657</v>
      </c>
      <c r="B14318" s="3">
        <v>37972.916666666657</v>
      </c>
      <c r="C14318" s="2">
        <v>-38.58</v>
      </c>
      <c r="D14318" s="5">
        <v>27622.220600000004</v>
      </c>
    </row>
    <row r="14319" spans="1:4" x14ac:dyDescent="0.25">
      <c r="A14319" s="6">
        <f t="shared" si="223"/>
        <v>37924.230769230773</v>
      </c>
      <c r="B14319" s="3">
        <v>37974.230769230773</v>
      </c>
      <c r="C14319" s="2">
        <v>-37.72</v>
      </c>
      <c r="D14319" s="5">
        <v>18539.409200000002</v>
      </c>
    </row>
    <row r="14320" spans="1:4" x14ac:dyDescent="0.25">
      <c r="A14320" s="6">
        <f t="shared" si="223"/>
        <v>37925.869565217385</v>
      </c>
      <c r="B14320" s="3">
        <v>37975.869565217385</v>
      </c>
      <c r="C14320" s="2">
        <v>-37.56</v>
      </c>
      <c r="D14320" s="5">
        <v>30949.425866666665</v>
      </c>
    </row>
    <row r="14321" spans="1:4" x14ac:dyDescent="0.25">
      <c r="A14321" s="6">
        <f t="shared" si="223"/>
        <v>37927.4</v>
      </c>
      <c r="B14321" s="3">
        <v>37977.4</v>
      </c>
      <c r="C14321" s="2">
        <v>-36.270000000000003</v>
      </c>
      <c r="D14321" s="5">
        <v>29723.833533333334</v>
      </c>
    </row>
    <row r="14322" spans="1:4" x14ac:dyDescent="0.25">
      <c r="A14322" s="6">
        <f t="shared" si="223"/>
        <v>37928.711111111101</v>
      </c>
      <c r="B14322" s="3">
        <v>37978.711111111101</v>
      </c>
      <c r="C14322" s="2">
        <v>-38.770000000000003</v>
      </c>
      <c r="D14322" s="5">
        <v>28826.900266666664</v>
      </c>
    </row>
    <row r="14323" spans="1:4" x14ac:dyDescent="0.25">
      <c r="A14323" s="6">
        <f t="shared" si="223"/>
        <v>37930.25</v>
      </c>
      <c r="B14323" s="3">
        <v>37980.25</v>
      </c>
      <c r="C14323" s="2">
        <v>-39.630000000000003</v>
      </c>
      <c r="D14323" s="5">
        <v>29818.887564583343</v>
      </c>
    </row>
    <row r="14324" spans="1:4" x14ac:dyDescent="0.25">
      <c r="A14324" s="6">
        <f t="shared" si="223"/>
        <v>37931.906250000015</v>
      </c>
      <c r="B14324" s="3">
        <v>37981.906250000015</v>
      </c>
      <c r="C14324" s="2">
        <v>-39.200000000000003</v>
      </c>
      <c r="D14324" s="5">
        <v>38218.675831578941</v>
      </c>
    </row>
    <row r="14325" spans="1:4" x14ac:dyDescent="0.25">
      <c r="A14325" s="6">
        <f t="shared" si="223"/>
        <v>37933.444444444438</v>
      </c>
      <c r="B14325" s="3">
        <v>37983.444444444438</v>
      </c>
      <c r="C14325" s="2">
        <v>-38.36</v>
      </c>
      <c r="D14325" s="5">
        <v>27576.003252941184</v>
      </c>
    </row>
    <row r="14326" spans="1:4" x14ac:dyDescent="0.25">
      <c r="A14326" s="6">
        <f t="shared" si="223"/>
        <v>37935.428571428565</v>
      </c>
      <c r="B14326" s="3">
        <v>37985.428571428565</v>
      </c>
      <c r="C14326" s="2">
        <v>-38.51</v>
      </c>
      <c r="D14326" s="5">
        <v>26532.894078431382</v>
      </c>
    </row>
    <row r="14327" spans="1:4" x14ac:dyDescent="0.25">
      <c r="A14327" s="6">
        <f t="shared" si="223"/>
        <v>37936.833333333328</v>
      </c>
      <c r="B14327" s="3">
        <v>37986.833333333328</v>
      </c>
      <c r="C14327" s="2">
        <v>-37.9</v>
      </c>
      <c r="D14327" s="5">
        <v>24874.581333333339</v>
      </c>
    </row>
    <row r="14328" spans="1:4" x14ac:dyDescent="0.25">
      <c r="A14328" s="6">
        <f t="shared" si="223"/>
        <v>37938.28125</v>
      </c>
      <c r="B14328" s="3">
        <v>37988.28125</v>
      </c>
      <c r="C14328" s="2">
        <v>-39.1</v>
      </c>
      <c r="D14328" s="5">
        <v>33497.324003921567</v>
      </c>
    </row>
    <row r="14329" spans="1:4" x14ac:dyDescent="0.25">
      <c r="A14329" s="6">
        <f t="shared" si="223"/>
        <v>37939.675000000003</v>
      </c>
      <c r="B14329" s="3">
        <v>37989.675000000003</v>
      </c>
      <c r="C14329" s="2">
        <v>-39.800000000000004</v>
      </c>
      <c r="D14329" s="5">
        <v>30219.609007843141</v>
      </c>
    </row>
    <row r="14330" spans="1:4" x14ac:dyDescent="0.25">
      <c r="A14330" s="6">
        <f t="shared" si="223"/>
        <v>37941.079999999994</v>
      </c>
      <c r="B14330" s="3">
        <v>37991.079999999994</v>
      </c>
      <c r="C14330" s="2">
        <v>-41.4</v>
      </c>
      <c r="D14330" s="5">
        <v>29120.442341176473</v>
      </c>
    </row>
    <row r="14331" spans="1:4" x14ac:dyDescent="0.25">
      <c r="A14331" s="6">
        <f t="shared" si="223"/>
        <v>37943.250000000007</v>
      </c>
      <c r="B14331" s="3">
        <v>37993.250000000007</v>
      </c>
      <c r="C14331" s="2">
        <v>-41.050000000000004</v>
      </c>
      <c r="D14331" s="5">
        <v>30072.540503921573</v>
      </c>
    </row>
    <row r="14332" spans="1:4" x14ac:dyDescent="0.25">
      <c r="A14332" s="6">
        <f t="shared" si="223"/>
        <v>37945.137931034478</v>
      </c>
      <c r="B14332" s="3">
        <v>37995.137931034478</v>
      </c>
      <c r="C14332" s="2">
        <v>-38.51</v>
      </c>
      <c r="D14332" s="5">
        <v>25923.406168627458</v>
      </c>
    </row>
    <row r="14333" spans="1:4" x14ac:dyDescent="0.25">
      <c r="A14333" s="6">
        <f t="shared" si="223"/>
        <v>37946.73529411765</v>
      </c>
      <c r="B14333" s="3">
        <v>37996.73529411765</v>
      </c>
      <c r="C14333" s="2">
        <v>-39.99</v>
      </c>
      <c r="D14333" s="5">
        <v>29667.607503921568</v>
      </c>
    </row>
    <row r="14334" spans="1:4" x14ac:dyDescent="0.25">
      <c r="A14334" s="6">
        <f t="shared" si="223"/>
        <v>37947.931818181823</v>
      </c>
      <c r="B14334" s="3">
        <v>37997.931818181823</v>
      </c>
      <c r="C14334" s="2">
        <v>-38.93</v>
      </c>
      <c r="D14334" s="5">
        <v>26277.0080882353</v>
      </c>
    </row>
    <row r="14335" spans="1:4" x14ac:dyDescent="0.25">
      <c r="A14335" s="6">
        <f t="shared" si="223"/>
        <v>37949</v>
      </c>
      <c r="B14335" s="3">
        <v>37999</v>
      </c>
      <c r="C14335" s="2">
        <v>-36.980000000000004</v>
      </c>
      <c r="D14335" s="5">
        <v>40490.881835294109</v>
      </c>
    </row>
    <row r="14336" spans="1:4" x14ac:dyDescent="0.25">
      <c r="A14336" s="6">
        <f t="shared" si="223"/>
        <v>37950.625000000007</v>
      </c>
      <c r="B14336" s="3">
        <v>38000.625000000007</v>
      </c>
      <c r="C14336" s="2">
        <v>-37.480000000000004</v>
      </c>
      <c r="D14336" s="5">
        <v>39017.888582352934</v>
      </c>
    </row>
    <row r="14337" spans="1:4" x14ac:dyDescent="0.25">
      <c r="A14337" s="6">
        <f t="shared" si="223"/>
        <v>37952.28571428571</v>
      </c>
      <c r="B14337" s="3">
        <v>38002.28571428571</v>
      </c>
      <c r="C14337" s="2">
        <v>-38.58</v>
      </c>
      <c r="D14337" s="5">
        <v>40103.205754901959</v>
      </c>
    </row>
    <row r="14338" spans="1:4" x14ac:dyDescent="0.25">
      <c r="A14338" s="6">
        <f t="shared" si="223"/>
        <v>37954.142857142855</v>
      </c>
      <c r="B14338" s="3">
        <v>38004.142857142855</v>
      </c>
      <c r="C14338" s="2">
        <v>-37.68</v>
      </c>
      <c r="D14338" s="5">
        <v>41564.657752941173</v>
      </c>
    </row>
    <row r="14339" spans="1:4" x14ac:dyDescent="0.25">
      <c r="A14339" s="6">
        <f t="shared" ref="A14339:A14402" si="224">B14339-50</f>
        <v>37956.473684210534</v>
      </c>
      <c r="B14339" s="3">
        <v>38006.473684210534</v>
      </c>
      <c r="C14339" s="2">
        <v>-40.35</v>
      </c>
      <c r="D14339" s="5">
        <v>33074.584509803921</v>
      </c>
    </row>
    <row r="14340" spans="1:4" x14ac:dyDescent="0.25">
      <c r="A14340" s="6">
        <f t="shared" si="224"/>
        <v>37958.315789473672</v>
      </c>
      <c r="B14340" s="3">
        <v>38008.315789473672</v>
      </c>
      <c r="C14340" s="2">
        <v>-38.97</v>
      </c>
      <c r="D14340" s="5">
        <v>92612.595753333298</v>
      </c>
    </row>
    <row r="14341" spans="1:4" x14ac:dyDescent="0.25">
      <c r="A14341" s="6">
        <f t="shared" si="224"/>
        <v>37960.11538461539</v>
      </c>
      <c r="B14341" s="3">
        <v>38010.11538461539</v>
      </c>
      <c r="C14341" s="2">
        <v>-39.75</v>
      </c>
      <c r="D14341" s="5">
        <v>42870.577674509805</v>
      </c>
    </row>
    <row r="14342" spans="1:4" x14ac:dyDescent="0.25">
      <c r="A14342" s="6">
        <f t="shared" si="224"/>
        <v>37961.729729729726</v>
      </c>
      <c r="B14342" s="3">
        <v>38011.729729729726</v>
      </c>
      <c r="C14342" s="2">
        <v>-38.520000000000003</v>
      </c>
      <c r="D14342" s="5">
        <v>51952.88191960784</v>
      </c>
    </row>
    <row r="14343" spans="1:4" x14ac:dyDescent="0.25">
      <c r="A14343" s="6">
        <f t="shared" si="224"/>
        <v>37963.384615384617</v>
      </c>
      <c r="B14343" s="3">
        <v>38013.384615384617</v>
      </c>
      <c r="C14343" s="2">
        <v>-38.92</v>
      </c>
      <c r="D14343" s="5">
        <v>56615.766749019604</v>
      </c>
    </row>
    <row r="14344" spans="1:4" x14ac:dyDescent="0.25">
      <c r="A14344" s="6">
        <f t="shared" si="224"/>
        <v>37965.761904761923</v>
      </c>
      <c r="B14344" s="3">
        <v>38015.761904761923</v>
      </c>
      <c r="C14344" s="2">
        <v>-39.1</v>
      </c>
      <c r="D14344" s="5">
        <v>30525.397168627442</v>
      </c>
    </row>
    <row r="14345" spans="1:4" x14ac:dyDescent="0.25">
      <c r="A14345" s="6">
        <f t="shared" si="224"/>
        <v>37967.41860465116</v>
      </c>
      <c r="B14345" s="3">
        <v>38017.41860465116</v>
      </c>
      <c r="C14345" s="2">
        <v>-38.300000000000004</v>
      </c>
      <c r="D14345" s="5">
        <v>41165.330509803927</v>
      </c>
    </row>
    <row r="14346" spans="1:4" x14ac:dyDescent="0.25">
      <c r="A14346" s="6">
        <f t="shared" si="224"/>
        <v>37969.058823529413</v>
      </c>
      <c r="B14346" s="3">
        <v>38019.058823529413</v>
      </c>
      <c r="C14346" s="2">
        <v>-39.9</v>
      </c>
      <c r="D14346" s="5">
        <v>31926.285092156868</v>
      </c>
    </row>
    <row r="14347" spans="1:4" x14ac:dyDescent="0.25">
      <c r="A14347" s="6">
        <f t="shared" si="224"/>
        <v>37970.514285714278</v>
      </c>
      <c r="B14347" s="3">
        <v>38020.514285714278</v>
      </c>
      <c r="C14347" s="2">
        <v>-37.76</v>
      </c>
      <c r="D14347" s="5">
        <v>24157.375076470591</v>
      </c>
    </row>
    <row r="14348" spans="1:4" x14ac:dyDescent="0.25">
      <c r="A14348" s="6">
        <f t="shared" si="224"/>
        <v>37971.916666666657</v>
      </c>
      <c r="B14348" s="3">
        <v>38021.916666666657</v>
      </c>
      <c r="C14348" s="2">
        <v>-36.050000000000004</v>
      </c>
      <c r="D14348" s="5">
        <v>22831.230500000005</v>
      </c>
    </row>
    <row r="14349" spans="1:4" x14ac:dyDescent="0.25">
      <c r="A14349" s="6">
        <f t="shared" si="224"/>
        <v>37973.461538461546</v>
      </c>
      <c r="B14349" s="3">
        <v>38023.461538461546</v>
      </c>
      <c r="C14349" s="2">
        <v>-37.04</v>
      </c>
      <c r="D14349" s="4"/>
    </row>
    <row r="14350" spans="1:4" x14ac:dyDescent="0.25">
      <c r="A14350" s="6">
        <f t="shared" si="224"/>
        <v>37975.238095238092</v>
      </c>
      <c r="B14350" s="3">
        <v>38025.238095238092</v>
      </c>
      <c r="C14350" s="2">
        <v>-37.410000000000004</v>
      </c>
      <c r="D14350" s="5">
        <v>32845.239148717956</v>
      </c>
    </row>
    <row r="14351" spans="1:4" x14ac:dyDescent="0.25">
      <c r="A14351" s="6">
        <f t="shared" si="224"/>
        <v>37976.918918918927</v>
      </c>
      <c r="B14351" s="3">
        <v>38026.918918918927</v>
      </c>
      <c r="C14351" s="2">
        <v>-36.550000000000004</v>
      </c>
      <c r="D14351" s="5">
        <v>44136.37800784313</v>
      </c>
    </row>
    <row r="14352" spans="1:4" x14ac:dyDescent="0.25">
      <c r="A14352" s="6">
        <f t="shared" si="224"/>
        <v>37978.071428571428</v>
      </c>
      <c r="B14352" s="3">
        <v>38028.071428571428</v>
      </c>
      <c r="C14352" s="2">
        <v>-36.520000000000003</v>
      </c>
      <c r="D14352" s="5">
        <v>45000.21309019607</v>
      </c>
    </row>
    <row r="14353" spans="1:4" x14ac:dyDescent="0.25">
      <c r="A14353" s="6">
        <f t="shared" si="224"/>
        <v>37980.038461538468</v>
      </c>
      <c r="B14353" s="3">
        <v>38030.038461538468</v>
      </c>
      <c r="C14353" s="2">
        <v>-38.94</v>
      </c>
      <c r="D14353" s="5">
        <v>37922.3491745098</v>
      </c>
    </row>
    <row r="14354" spans="1:4" x14ac:dyDescent="0.25">
      <c r="A14354" s="6">
        <f t="shared" si="224"/>
        <v>37981.757575757583</v>
      </c>
      <c r="B14354" s="3">
        <v>38031.757575757583</v>
      </c>
      <c r="C14354" s="2">
        <v>-39.68</v>
      </c>
      <c r="D14354" s="5">
        <v>45577.715258823526</v>
      </c>
    </row>
    <row r="14355" spans="1:4" x14ac:dyDescent="0.25">
      <c r="A14355" s="6">
        <f t="shared" si="224"/>
        <v>37983.10714285713</v>
      </c>
      <c r="B14355" s="3">
        <v>38033.10714285713</v>
      </c>
      <c r="C14355" s="2">
        <v>-39.39</v>
      </c>
      <c r="D14355" s="5">
        <v>57789.804992156867</v>
      </c>
    </row>
    <row r="14356" spans="1:4" x14ac:dyDescent="0.25">
      <c r="A14356" s="6">
        <f t="shared" si="224"/>
        <v>37984.71428571429</v>
      </c>
      <c r="B14356" s="3">
        <v>38034.71428571429</v>
      </c>
      <c r="C14356" s="2">
        <v>-40.08</v>
      </c>
      <c r="D14356" s="5">
        <v>29627.609053061231</v>
      </c>
    </row>
    <row r="14357" spans="1:4" x14ac:dyDescent="0.25">
      <c r="A14357" s="6">
        <f t="shared" si="224"/>
        <v>37986.07547169811</v>
      </c>
      <c r="B14357" s="3">
        <v>38036.07547169811</v>
      </c>
      <c r="C14357" s="2">
        <v>-38.36</v>
      </c>
      <c r="D14357" s="5">
        <v>55305.824136000017</v>
      </c>
    </row>
    <row r="14358" spans="1:4" x14ac:dyDescent="0.25">
      <c r="A14358" s="6">
        <f t="shared" si="224"/>
        <v>37987.027027027027</v>
      </c>
      <c r="B14358" s="3">
        <v>38037.027027027027</v>
      </c>
      <c r="C14358" s="2">
        <v>-38.49</v>
      </c>
      <c r="D14358" s="5">
        <v>47164.100142857147</v>
      </c>
    </row>
    <row r="14359" spans="1:4" x14ac:dyDescent="0.25">
      <c r="A14359" s="6">
        <f t="shared" si="224"/>
        <v>37988.608695652176</v>
      </c>
      <c r="B14359" s="3">
        <v>38038.608695652176</v>
      </c>
      <c r="C14359" s="2">
        <v>-39.15</v>
      </c>
      <c r="D14359" s="5">
        <v>42760.79315294118</v>
      </c>
    </row>
    <row r="14360" spans="1:4" x14ac:dyDescent="0.25">
      <c r="A14360" s="6">
        <f t="shared" si="224"/>
        <v>37991.124999999993</v>
      </c>
      <c r="B14360" s="3">
        <v>38041.124999999993</v>
      </c>
      <c r="C14360" s="2">
        <v>-38.910000000000004</v>
      </c>
      <c r="D14360" s="5">
        <v>33552.972752941176</v>
      </c>
    </row>
    <row r="14361" spans="1:4" x14ac:dyDescent="0.25">
      <c r="A14361" s="6">
        <f t="shared" si="224"/>
        <v>37993.291666666672</v>
      </c>
      <c r="B14361" s="3">
        <v>38043.291666666672</v>
      </c>
      <c r="C14361" s="2">
        <v>-39.82</v>
      </c>
      <c r="D14361" s="5">
        <v>36722.800894117638</v>
      </c>
    </row>
    <row r="14362" spans="1:4" x14ac:dyDescent="0.25">
      <c r="A14362" s="6">
        <f t="shared" si="224"/>
        <v>37994.846153846142</v>
      </c>
      <c r="B14362" s="3">
        <v>38044.846153846142</v>
      </c>
      <c r="C14362" s="2">
        <v>-39.74</v>
      </c>
      <c r="D14362" s="5">
        <v>26767.88811764706</v>
      </c>
    </row>
    <row r="14363" spans="1:4" x14ac:dyDescent="0.25">
      <c r="A14363" s="6">
        <f t="shared" si="224"/>
        <v>37996.195121951212</v>
      </c>
      <c r="B14363" s="3">
        <v>38046.195121951212</v>
      </c>
      <c r="C14363" s="2">
        <v>-38.340000000000003</v>
      </c>
      <c r="D14363" s="5">
        <v>33656.522517647056</v>
      </c>
    </row>
    <row r="14364" spans="1:4" x14ac:dyDescent="0.25">
      <c r="A14364" s="6">
        <f t="shared" si="224"/>
        <v>37997.739130434791</v>
      </c>
      <c r="B14364" s="3">
        <v>38047.739130434791</v>
      </c>
      <c r="C14364" s="2">
        <v>-37.57</v>
      </c>
      <c r="D14364" s="5">
        <v>24297.157858823532</v>
      </c>
    </row>
    <row r="14365" spans="1:4" x14ac:dyDescent="0.25">
      <c r="A14365" s="6">
        <f t="shared" si="224"/>
        <v>37999.542857142849</v>
      </c>
      <c r="B14365" s="3">
        <v>38049.542857142849</v>
      </c>
      <c r="C14365" s="2">
        <v>-38.58</v>
      </c>
      <c r="D14365" s="5">
        <v>31231.376070588234</v>
      </c>
    </row>
    <row r="14366" spans="1:4" x14ac:dyDescent="0.25">
      <c r="A14366" s="6">
        <f t="shared" si="224"/>
        <v>38001</v>
      </c>
      <c r="B14366" s="3">
        <v>38051</v>
      </c>
      <c r="C14366" s="2">
        <v>-38.39</v>
      </c>
      <c r="D14366" s="5">
        <v>22602.009858823523</v>
      </c>
    </row>
    <row r="14367" spans="1:4" x14ac:dyDescent="0.25">
      <c r="A14367" s="6">
        <f t="shared" si="224"/>
        <v>38002.727272727272</v>
      </c>
      <c r="B14367" s="3">
        <v>38052.727272727272</v>
      </c>
      <c r="C14367" s="2">
        <v>-39.21</v>
      </c>
      <c r="D14367" s="5">
        <v>49748.26552941175</v>
      </c>
    </row>
    <row r="14368" spans="1:4" x14ac:dyDescent="0.25">
      <c r="A14368" s="6">
        <f t="shared" si="224"/>
        <v>38003.931818181816</v>
      </c>
      <c r="B14368" s="3">
        <v>38053.931818181816</v>
      </c>
      <c r="C14368" s="2">
        <v>-38.99</v>
      </c>
      <c r="D14368" s="5">
        <v>39357.786282352943</v>
      </c>
    </row>
    <row r="14369" spans="1:4" x14ac:dyDescent="0.25">
      <c r="A14369" s="6">
        <f t="shared" si="224"/>
        <v>38005.760000000009</v>
      </c>
      <c r="B14369" s="3">
        <v>38055.760000000009</v>
      </c>
      <c r="C14369" s="2">
        <v>-39.47</v>
      </c>
      <c r="D14369" s="5">
        <v>43880.555105882348</v>
      </c>
    </row>
    <row r="14370" spans="1:4" x14ac:dyDescent="0.25">
      <c r="A14370" s="6">
        <f t="shared" si="224"/>
        <v>38006.956521739128</v>
      </c>
      <c r="B14370" s="3">
        <v>38056.956521739128</v>
      </c>
      <c r="C14370" s="2">
        <v>-38.980000000000004</v>
      </c>
      <c r="D14370" s="5">
        <v>38090.09609411766</v>
      </c>
    </row>
    <row r="14371" spans="1:4" x14ac:dyDescent="0.25">
      <c r="A14371" s="6">
        <f t="shared" si="224"/>
        <v>38007.979591836738</v>
      </c>
      <c r="B14371" s="3">
        <v>38057.979591836738</v>
      </c>
      <c r="C14371" s="2">
        <v>-38.54</v>
      </c>
      <c r="D14371" s="5">
        <v>41708.968611764714</v>
      </c>
    </row>
    <row r="14372" spans="1:4" x14ac:dyDescent="0.25">
      <c r="A14372" s="6">
        <f t="shared" si="224"/>
        <v>38008.924528301883</v>
      </c>
      <c r="B14372" s="3">
        <v>38058.924528301883</v>
      </c>
      <c r="C14372" s="2">
        <v>-37.04</v>
      </c>
      <c r="D14372" s="5">
        <v>24964.478564705885</v>
      </c>
    </row>
    <row r="14373" spans="1:4" x14ac:dyDescent="0.25">
      <c r="A14373" s="6">
        <f t="shared" si="224"/>
        <v>38010.205882352944</v>
      </c>
      <c r="B14373" s="3">
        <v>38060.205882352944</v>
      </c>
      <c r="C14373" s="2">
        <v>-39.090000000000003</v>
      </c>
      <c r="D14373" s="5">
        <v>35850.681764705892</v>
      </c>
    </row>
    <row r="14374" spans="1:4" x14ac:dyDescent="0.25">
      <c r="A14374" s="6">
        <f t="shared" si="224"/>
        <v>38011.958333333343</v>
      </c>
      <c r="B14374" s="3">
        <v>38061.958333333343</v>
      </c>
      <c r="C14374" s="2">
        <v>-40.340000000000003</v>
      </c>
      <c r="D14374" s="5">
        <v>51623.292072000004</v>
      </c>
    </row>
    <row r="14375" spans="1:4" x14ac:dyDescent="0.25">
      <c r="A14375" s="6">
        <f t="shared" si="224"/>
        <v>38013.317073170729</v>
      </c>
      <c r="B14375" s="3">
        <v>38063.317073170729</v>
      </c>
      <c r="C14375" s="2">
        <v>-36.950000000000003</v>
      </c>
      <c r="D14375" s="5">
        <v>27650.197858823536</v>
      </c>
    </row>
    <row r="14376" spans="1:4" x14ac:dyDescent="0.25">
      <c r="A14376" s="6">
        <f t="shared" si="224"/>
        <v>38014.846153846156</v>
      </c>
      <c r="B14376" s="3">
        <v>38064.846153846156</v>
      </c>
      <c r="C14376" s="2">
        <v>-38.160000000000004</v>
      </c>
      <c r="D14376" s="5">
        <v>38207.23334117647</v>
      </c>
    </row>
    <row r="14377" spans="1:4" x14ac:dyDescent="0.25">
      <c r="A14377" s="6">
        <f t="shared" si="224"/>
        <v>38016.703703703693</v>
      </c>
      <c r="B14377" s="3">
        <v>38066.703703703693</v>
      </c>
      <c r="C14377" s="2">
        <v>-39.020000000000003</v>
      </c>
      <c r="D14377" s="5">
        <v>34828.7716</v>
      </c>
    </row>
    <row r="14378" spans="1:4" x14ac:dyDescent="0.25">
      <c r="A14378" s="6">
        <f t="shared" si="224"/>
        <v>38018.59375</v>
      </c>
      <c r="B14378" s="3">
        <v>38068.59375</v>
      </c>
      <c r="C14378" s="2">
        <v>-40.020000000000003</v>
      </c>
      <c r="D14378" s="5">
        <v>107106.06905882354</v>
      </c>
    </row>
    <row r="14379" spans="1:4" x14ac:dyDescent="0.25">
      <c r="A14379" s="6">
        <f t="shared" si="224"/>
        <v>38019.973684210534</v>
      </c>
      <c r="B14379" s="3">
        <v>38069.973684210534</v>
      </c>
      <c r="C14379" s="2">
        <v>-37.54</v>
      </c>
      <c r="D14379" s="5">
        <v>56439.822264000031</v>
      </c>
    </row>
    <row r="14380" spans="1:4" x14ac:dyDescent="0.25">
      <c r="A14380" s="6">
        <f t="shared" si="224"/>
        <v>38021.66666666665</v>
      </c>
      <c r="B14380" s="3">
        <v>38071.66666666665</v>
      </c>
      <c r="C14380" s="2">
        <v>-37.800000000000004</v>
      </c>
      <c r="D14380" s="5">
        <v>33811.463647058838</v>
      </c>
    </row>
    <row r="14381" spans="1:4" x14ac:dyDescent="0.25">
      <c r="A14381" s="6">
        <f t="shared" si="224"/>
        <v>38023.310344827587</v>
      </c>
      <c r="B14381" s="3">
        <v>38073.310344827587</v>
      </c>
      <c r="C14381" s="2">
        <v>-41.29</v>
      </c>
      <c r="D14381" s="5">
        <v>56848.382517647071</v>
      </c>
    </row>
    <row r="14382" spans="1:4" x14ac:dyDescent="0.25">
      <c r="A14382" s="6">
        <f t="shared" si="224"/>
        <v>38024.731707317071</v>
      </c>
      <c r="B14382" s="3">
        <v>38074.731707317071</v>
      </c>
      <c r="C14382" s="2">
        <v>-40.11</v>
      </c>
      <c r="D14382" s="5">
        <v>52237.185482352943</v>
      </c>
    </row>
    <row r="14383" spans="1:4" x14ac:dyDescent="0.25">
      <c r="A14383" s="6">
        <f t="shared" si="224"/>
        <v>38026.365853658535</v>
      </c>
      <c r="B14383" s="3">
        <v>38076.365853658535</v>
      </c>
      <c r="C14383" s="2">
        <v>-39.840000000000003</v>
      </c>
      <c r="D14383" s="5">
        <v>34580.690470588226</v>
      </c>
    </row>
    <row r="14384" spans="1:4" x14ac:dyDescent="0.25">
      <c r="A14384" s="6">
        <f t="shared" si="224"/>
        <v>38027.600000000006</v>
      </c>
      <c r="B14384" s="3">
        <v>38077.600000000006</v>
      </c>
      <c r="C14384" s="2">
        <v>-39.33</v>
      </c>
      <c r="D14384" s="5">
        <v>233472.94223529406</v>
      </c>
    </row>
    <row r="14385" spans="1:4" x14ac:dyDescent="0.25">
      <c r="A14385" s="6">
        <f t="shared" si="224"/>
        <v>38029.256410256407</v>
      </c>
      <c r="B14385" s="3">
        <v>38079.256410256407</v>
      </c>
      <c r="C14385" s="2">
        <v>-38.04</v>
      </c>
      <c r="D14385" s="5">
        <v>59370.832870588216</v>
      </c>
    </row>
    <row r="14386" spans="1:4" x14ac:dyDescent="0.25">
      <c r="A14386" s="6">
        <f t="shared" si="224"/>
        <v>38030.4375</v>
      </c>
      <c r="B14386" s="3">
        <v>38080.4375</v>
      </c>
      <c r="C14386" s="2">
        <v>-38.480000000000004</v>
      </c>
      <c r="D14386" s="5">
        <v>29063.186447058826</v>
      </c>
    </row>
    <row r="14387" spans="1:4" x14ac:dyDescent="0.25">
      <c r="A14387" s="6">
        <f t="shared" si="224"/>
        <v>38031.766666666663</v>
      </c>
      <c r="B14387" s="3">
        <v>38081.766666666663</v>
      </c>
      <c r="C14387" s="2">
        <v>-38.28</v>
      </c>
      <c r="D14387" s="5">
        <v>44428.108729411768</v>
      </c>
    </row>
    <row r="14388" spans="1:4" x14ac:dyDescent="0.25">
      <c r="A14388" s="6">
        <f t="shared" si="224"/>
        <v>38034.171428571426</v>
      </c>
      <c r="B14388" s="3">
        <v>38084.171428571426</v>
      </c>
      <c r="C14388" s="2">
        <v>-40.28</v>
      </c>
      <c r="D14388" s="5">
        <v>44598.609717647058</v>
      </c>
    </row>
    <row r="14389" spans="1:4" x14ac:dyDescent="0.25">
      <c r="A14389" s="6">
        <f t="shared" si="224"/>
        <v>38036.033333333333</v>
      </c>
      <c r="B14389" s="3">
        <v>38086.033333333333</v>
      </c>
      <c r="C14389" s="2">
        <v>-40.590000000000003</v>
      </c>
      <c r="D14389" s="5">
        <v>21787.707971428568</v>
      </c>
    </row>
    <row r="14390" spans="1:4" x14ac:dyDescent="0.25">
      <c r="A14390" s="6">
        <f t="shared" si="224"/>
        <v>38037.4375</v>
      </c>
      <c r="B14390" s="3">
        <v>38087.4375</v>
      </c>
      <c r="C14390" s="2">
        <v>-39.21</v>
      </c>
      <c r="D14390" s="5">
        <v>21206.992826190475</v>
      </c>
    </row>
    <row r="14391" spans="1:4" x14ac:dyDescent="0.25">
      <c r="A14391" s="6">
        <f t="shared" si="224"/>
        <v>38038.920000000006</v>
      </c>
      <c r="B14391" s="3">
        <v>38088.920000000006</v>
      </c>
      <c r="C14391" s="2">
        <v>-38.869999999999997</v>
      </c>
      <c r="D14391" s="5">
        <v>25986.249149019608</v>
      </c>
    </row>
    <row r="14392" spans="1:4" x14ac:dyDescent="0.25">
      <c r="A14392" s="6">
        <f t="shared" si="224"/>
        <v>38040.708333333328</v>
      </c>
      <c r="B14392" s="3">
        <v>38090.708333333328</v>
      </c>
      <c r="C14392" s="2">
        <v>-38.39</v>
      </c>
      <c r="D14392" s="5">
        <v>19441.331180392161</v>
      </c>
    </row>
    <row r="14393" spans="1:4" x14ac:dyDescent="0.25">
      <c r="A14393" s="6">
        <f t="shared" si="224"/>
        <v>38043.030303030311</v>
      </c>
      <c r="B14393" s="3">
        <v>38093.030303030311</v>
      </c>
      <c r="C14393" s="2">
        <v>-36.79</v>
      </c>
      <c r="D14393" s="5">
        <v>32578.567154901957</v>
      </c>
    </row>
    <row r="14394" spans="1:4" x14ac:dyDescent="0.25">
      <c r="A14394" s="6">
        <f t="shared" si="224"/>
        <v>38044.473684210534</v>
      </c>
      <c r="B14394" s="3">
        <v>38094.473684210534</v>
      </c>
      <c r="C14394" s="2">
        <v>-36.69</v>
      </c>
      <c r="D14394" s="5">
        <v>42158.179419607834</v>
      </c>
    </row>
    <row r="14395" spans="1:4" x14ac:dyDescent="0.25">
      <c r="A14395" s="6">
        <f t="shared" si="224"/>
        <v>38045.909090909088</v>
      </c>
      <c r="B14395" s="3">
        <v>38095.909090909088</v>
      </c>
      <c r="C14395" s="2">
        <v>-36.83</v>
      </c>
      <c r="D14395" s="5">
        <v>25379.878209803916</v>
      </c>
    </row>
    <row r="14396" spans="1:4" x14ac:dyDescent="0.25">
      <c r="A14396" s="6">
        <f t="shared" si="224"/>
        <v>38047.137931034478</v>
      </c>
      <c r="B14396" s="3">
        <v>38097.137931034478</v>
      </c>
      <c r="C14396" s="2">
        <v>-41.2</v>
      </c>
      <c r="D14396" s="5">
        <v>29722.005235294102</v>
      </c>
    </row>
    <row r="14397" spans="1:4" x14ac:dyDescent="0.25">
      <c r="A14397" s="6">
        <f t="shared" si="224"/>
        <v>38049.041666666657</v>
      </c>
      <c r="B14397" s="3">
        <v>38099.041666666657</v>
      </c>
      <c r="C14397" s="2">
        <v>-39.33</v>
      </c>
      <c r="D14397" s="5">
        <v>30738.15710196078</v>
      </c>
    </row>
    <row r="14398" spans="1:4" x14ac:dyDescent="0.25">
      <c r="A14398" s="6">
        <f t="shared" si="224"/>
        <v>38051</v>
      </c>
      <c r="B14398" s="3">
        <v>38101</v>
      </c>
      <c r="C14398" s="2">
        <v>-36.369999999999997</v>
      </c>
      <c r="D14398" s="5">
        <v>23207.995586274512</v>
      </c>
    </row>
    <row r="14399" spans="1:4" x14ac:dyDescent="0.25">
      <c r="A14399" s="6">
        <f t="shared" si="224"/>
        <v>38052.208333333343</v>
      </c>
      <c r="B14399" s="3">
        <v>38102.208333333343</v>
      </c>
      <c r="C14399" s="2">
        <v>-38.25</v>
      </c>
      <c r="D14399" s="5">
        <v>21981.055558823526</v>
      </c>
    </row>
    <row r="14400" spans="1:4" x14ac:dyDescent="0.25">
      <c r="A14400" s="6">
        <f t="shared" si="224"/>
        <v>38053.837837837833</v>
      </c>
      <c r="B14400" s="3">
        <v>38103.837837837833</v>
      </c>
      <c r="C14400" s="2">
        <v>-39.410000000000004</v>
      </c>
      <c r="D14400" s="5">
        <v>49863.524470588229</v>
      </c>
    </row>
    <row r="14401" spans="1:4" x14ac:dyDescent="0.25">
      <c r="A14401" s="6">
        <f t="shared" si="224"/>
        <v>38055.222222222234</v>
      </c>
      <c r="B14401" s="3">
        <v>38105.222222222234</v>
      </c>
      <c r="C14401" s="2">
        <v>-40.300000000000004</v>
      </c>
      <c r="D14401" s="5">
        <v>45082.018803921565</v>
      </c>
    </row>
    <row r="14402" spans="1:4" x14ac:dyDescent="0.25">
      <c r="A14402" s="6">
        <f t="shared" si="224"/>
        <v>38056.852941176468</v>
      </c>
      <c r="B14402" s="3">
        <v>38106.852941176468</v>
      </c>
      <c r="C14402" s="2">
        <v>-37.35</v>
      </c>
      <c r="D14402" s="5">
        <v>25438.090698039214</v>
      </c>
    </row>
    <row r="14403" spans="1:4" x14ac:dyDescent="0.25">
      <c r="A14403" s="6">
        <f t="shared" ref="A14403:A14466" si="225">B14403-50</f>
        <v>38058.045454545449</v>
      </c>
      <c r="B14403" s="3">
        <v>38108.045454545449</v>
      </c>
      <c r="C14403" s="2">
        <v>-35.64</v>
      </c>
      <c r="D14403" s="5">
        <v>49652.736300000011</v>
      </c>
    </row>
    <row r="14404" spans="1:4" x14ac:dyDescent="0.25">
      <c r="A14404" s="6">
        <f t="shared" si="225"/>
        <v>38059.33333333335</v>
      </c>
      <c r="B14404" s="3">
        <v>38109.33333333335</v>
      </c>
      <c r="C14404" s="2">
        <v>-36.76</v>
      </c>
      <c r="D14404" s="5">
        <v>42823.636570588256</v>
      </c>
    </row>
    <row r="14405" spans="1:4" x14ac:dyDescent="0.25">
      <c r="A14405" s="6">
        <f t="shared" si="225"/>
        <v>38060.809523809519</v>
      </c>
      <c r="B14405" s="3">
        <v>38110.809523809519</v>
      </c>
      <c r="C14405" s="2">
        <v>-38.730000000000004</v>
      </c>
      <c r="D14405" s="5">
        <v>43308.55857647059</v>
      </c>
    </row>
    <row r="14406" spans="1:4" x14ac:dyDescent="0.25">
      <c r="A14406" s="6">
        <f t="shared" si="225"/>
        <v>38062.793103448283</v>
      </c>
      <c r="B14406" s="3">
        <v>38112.793103448283</v>
      </c>
      <c r="C14406" s="2">
        <v>-38.58</v>
      </c>
      <c r="D14406" s="5">
        <v>19675.928582352939</v>
      </c>
    </row>
    <row r="14407" spans="1:4" x14ac:dyDescent="0.25">
      <c r="A14407" s="6">
        <f t="shared" si="225"/>
        <v>38063.977777777771</v>
      </c>
      <c r="B14407" s="3">
        <v>38113.977777777771</v>
      </c>
      <c r="C14407" s="2">
        <v>-37.950000000000003</v>
      </c>
      <c r="D14407" s="5">
        <v>24584.234800000006</v>
      </c>
    </row>
    <row r="14408" spans="1:4" x14ac:dyDescent="0.25">
      <c r="A14408" s="6">
        <f t="shared" si="225"/>
        <v>38065.219512195123</v>
      </c>
      <c r="B14408" s="3">
        <v>38115.219512195123</v>
      </c>
      <c r="C14408" s="2">
        <v>-38.85</v>
      </c>
      <c r="D14408" s="5">
        <v>31795.046776470586</v>
      </c>
    </row>
    <row r="14409" spans="1:4" x14ac:dyDescent="0.25">
      <c r="A14409" s="6">
        <f t="shared" si="225"/>
        <v>38066.750000000007</v>
      </c>
      <c r="B14409" s="3">
        <v>38116.750000000007</v>
      </c>
      <c r="C14409" s="2">
        <v>-37.730000000000004</v>
      </c>
      <c r="D14409" s="5">
        <v>26398.86971764706</v>
      </c>
    </row>
    <row r="14410" spans="1:4" x14ac:dyDescent="0.25">
      <c r="A14410" s="6">
        <f t="shared" si="225"/>
        <v>38068.352941176468</v>
      </c>
      <c r="B14410" s="3">
        <v>38118.352941176468</v>
      </c>
      <c r="C14410" s="2">
        <v>-38.64</v>
      </c>
      <c r="D14410" s="5">
        <v>32107.952529411763</v>
      </c>
    </row>
    <row r="14411" spans="1:4" x14ac:dyDescent="0.25">
      <c r="A14411" s="6">
        <f t="shared" si="225"/>
        <v>38070.035714285717</v>
      </c>
      <c r="B14411" s="3">
        <v>38120.035714285717</v>
      </c>
      <c r="C14411" s="2">
        <v>-39.520000000000003</v>
      </c>
      <c r="D14411" s="5">
        <v>24722.612317647057</v>
      </c>
    </row>
    <row r="14412" spans="1:4" x14ac:dyDescent="0.25">
      <c r="A14412" s="6">
        <f t="shared" si="225"/>
        <v>38070.928571428565</v>
      </c>
      <c r="B14412" s="3">
        <v>38120.928571428565</v>
      </c>
      <c r="C14412" s="2">
        <v>-38.18</v>
      </c>
      <c r="D14412" s="5">
        <v>30342.465115686271</v>
      </c>
    </row>
    <row r="14413" spans="1:4" x14ac:dyDescent="0.25">
      <c r="A14413" s="6">
        <f t="shared" si="225"/>
        <v>38072.722222222219</v>
      </c>
      <c r="B14413" s="3">
        <v>38122.722222222219</v>
      </c>
      <c r="C14413" s="2">
        <v>-38.74</v>
      </c>
      <c r="D14413" s="5">
        <v>42977.741284313728</v>
      </c>
    </row>
    <row r="14414" spans="1:4" x14ac:dyDescent="0.25">
      <c r="A14414" s="6">
        <f t="shared" si="225"/>
        <v>38075.037037037044</v>
      </c>
      <c r="B14414" s="3">
        <v>38125.037037037044</v>
      </c>
      <c r="C14414" s="2">
        <v>-36.69</v>
      </c>
      <c r="D14414" s="5">
        <v>31223.188321568621</v>
      </c>
    </row>
    <row r="14415" spans="1:4" x14ac:dyDescent="0.25">
      <c r="A14415" s="6">
        <f t="shared" si="225"/>
        <v>38076.51063829787</v>
      </c>
      <c r="B14415" s="3">
        <v>38126.51063829787</v>
      </c>
      <c r="C14415" s="2">
        <v>-34.770000000000003</v>
      </c>
      <c r="D14415" s="5">
        <v>31907.649170588236</v>
      </c>
    </row>
    <row r="14416" spans="1:4" x14ac:dyDescent="0.25">
      <c r="A14416" s="6">
        <f t="shared" si="225"/>
        <v>38077.794117647056</v>
      </c>
      <c r="B14416" s="3">
        <v>38127.794117647056</v>
      </c>
      <c r="C14416" s="2">
        <v>-36.1</v>
      </c>
      <c r="D14416" s="5">
        <v>21446.112321568624</v>
      </c>
    </row>
    <row r="14417" spans="1:4" x14ac:dyDescent="0.25">
      <c r="A14417" s="6">
        <f t="shared" si="225"/>
        <v>38079.535714285703</v>
      </c>
      <c r="B14417" s="3">
        <v>38129.535714285703</v>
      </c>
      <c r="C14417" s="2">
        <v>-39.76</v>
      </c>
      <c r="D14417" s="5">
        <v>49563.178639215694</v>
      </c>
    </row>
    <row r="14418" spans="1:4" x14ac:dyDescent="0.25">
      <c r="A14418" s="6">
        <f t="shared" si="225"/>
        <v>38080.880952380947</v>
      </c>
      <c r="B14418" s="3">
        <v>38130.880952380947</v>
      </c>
      <c r="C14418" s="2">
        <v>-38.950000000000003</v>
      </c>
      <c r="D14418" s="5">
        <v>31732.90250588235</v>
      </c>
    </row>
    <row r="14419" spans="1:4" x14ac:dyDescent="0.25">
      <c r="A14419" s="6">
        <f t="shared" si="225"/>
        <v>38082.147058823532</v>
      </c>
      <c r="B14419" s="3">
        <v>38132.147058823532</v>
      </c>
      <c r="C14419" s="2">
        <v>-36.67</v>
      </c>
      <c r="D14419" s="5">
        <v>15674.994423529419</v>
      </c>
    </row>
    <row r="14420" spans="1:4" x14ac:dyDescent="0.25">
      <c r="A14420" s="6">
        <f t="shared" si="225"/>
        <v>38083.538461538454</v>
      </c>
      <c r="B14420" s="3">
        <v>38133.538461538454</v>
      </c>
      <c r="C14420" s="2">
        <v>-37.980000000000004</v>
      </c>
      <c r="D14420" s="5">
        <v>27054.825015686278</v>
      </c>
    </row>
    <row r="14421" spans="1:4" x14ac:dyDescent="0.25">
      <c r="A14421" s="6">
        <f t="shared" si="225"/>
        <v>38084.84210526316</v>
      </c>
      <c r="B14421" s="3">
        <v>38134.84210526316</v>
      </c>
      <c r="C14421" s="2">
        <v>-38.64</v>
      </c>
      <c r="D14421" s="5">
        <v>47760.848800000007</v>
      </c>
    </row>
    <row r="14422" spans="1:4" x14ac:dyDescent="0.25">
      <c r="A14422" s="6">
        <f t="shared" si="225"/>
        <v>38085.771929824557</v>
      </c>
      <c r="B14422" s="3">
        <v>38135.771929824557</v>
      </c>
      <c r="C14422" s="2">
        <v>-39.119999999999997</v>
      </c>
      <c r="D14422" s="5">
        <v>23985.684732608701</v>
      </c>
    </row>
    <row r="14423" spans="1:4" x14ac:dyDescent="0.25">
      <c r="A14423" s="6">
        <f t="shared" si="225"/>
        <v>38087.133333333331</v>
      </c>
      <c r="B14423" s="3">
        <v>38137.133333333331</v>
      </c>
      <c r="C14423" s="2">
        <v>-37.800000000000004</v>
      </c>
      <c r="D14423" s="5">
        <v>34641.405313333336</v>
      </c>
    </row>
    <row r="14424" spans="1:4" x14ac:dyDescent="0.25">
      <c r="A14424" s="6">
        <f t="shared" si="225"/>
        <v>38088.333333333336</v>
      </c>
      <c r="B14424" s="3">
        <v>38138.333333333336</v>
      </c>
      <c r="C14424" s="2">
        <v>-38.39</v>
      </c>
      <c r="D14424" s="5">
        <v>24054.454394117642</v>
      </c>
    </row>
    <row r="14425" spans="1:4" x14ac:dyDescent="0.25">
      <c r="A14425" s="6">
        <f t="shared" si="225"/>
        <v>38090</v>
      </c>
      <c r="B14425" s="3">
        <v>38140</v>
      </c>
      <c r="C14425" s="2">
        <v>-38.300000000000004</v>
      </c>
      <c r="D14425" s="5">
        <v>28261.145758823539</v>
      </c>
    </row>
    <row r="14426" spans="1:4" x14ac:dyDescent="0.25">
      <c r="A14426" s="6">
        <f t="shared" si="225"/>
        <v>38091.288461538461</v>
      </c>
      <c r="B14426" s="3">
        <v>38141.288461538461</v>
      </c>
      <c r="C14426" s="2">
        <v>-37.25</v>
      </c>
      <c r="D14426" s="5">
        <v>25207.40024117647</v>
      </c>
    </row>
    <row r="14427" spans="1:4" x14ac:dyDescent="0.25">
      <c r="A14427" s="6">
        <f t="shared" si="225"/>
        <v>38092.481481481474</v>
      </c>
      <c r="B14427" s="3">
        <v>38142.481481481474</v>
      </c>
      <c r="C14427" s="2">
        <v>-37.980000000000004</v>
      </c>
      <c r="D14427" s="5">
        <v>34647.867570588234</v>
      </c>
    </row>
    <row r="14428" spans="1:4" x14ac:dyDescent="0.25">
      <c r="A14428" s="6">
        <f t="shared" si="225"/>
        <v>38094.031250000007</v>
      </c>
      <c r="B14428" s="3">
        <v>38144.031250000007</v>
      </c>
      <c r="C14428" s="2">
        <v>-38.67</v>
      </c>
      <c r="D14428" s="5">
        <v>29023.736147058826</v>
      </c>
    </row>
    <row r="14429" spans="1:4" x14ac:dyDescent="0.25">
      <c r="A14429" s="6">
        <f t="shared" si="225"/>
        <v>38095.558823529413</v>
      </c>
      <c r="B14429" s="3">
        <v>38145.558823529413</v>
      </c>
      <c r="C14429" s="2">
        <v>-36.69</v>
      </c>
      <c r="D14429" s="5">
        <v>20133.980033333333</v>
      </c>
    </row>
    <row r="14430" spans="1:4" x14ac:dyDescent="0.25">
      <c r="A14430" s="6">
        <f t="shared" si="225"/>
        <v>38097.321428571428</v>
      </c>
      <c r="B14430" s="3">
        <v>38147.321428571428</v>
      </c>
      <c r="C14430" s="2">
        <v>-36.89</v>
      </c>
      <c r="D14430" s="5">
        <v>40308.894999999997</v>
      </c>
    </row>
    <row r="14431" spans="1:4" x14ac:dyDescent="0.25">
      <c r="A14431" s="6">
        <f t="shared" si="225"/>
        <v>38098.81578947368</v>
      </c>
      <c r="B14431" s="3">
        <v>38148.81578947368</v>
      </c>
      <c r="C14431" s="2">
        <v>-38.880000000000003</v>
      </c>
      <c r="D14431" s="5">
        <v>21693.436992156858</v>
      </c>
    </row>
    <row r="14432" spans="1:4" x14ac:dyDescent="0.25">
      <c r="A14432" s="6">
        <f t="shared" si="225"/>
        <v>38100.171428571426</v>
      </c>
      <c r="B14432" s="3">
        <v>38150.171428571426</v>
      </c>
      <c r="C14432" s="2">
        <v>-40.15</v>
      </c>
      <c r="D14432" s="5">
        <v>23837.990499999996</v>
      </c>
    </row>
    <row r="14433" spans="1:4" x14ac:dyDescent="0.25">
      <c r="A14433" s="6">
        <f t="shared" si="225"/>
        <v>38101.63636363636</v>
      </c>
      <c r="B14433" s="3">
        <v>38151.63636363636</v>
      </c>
      <c r="C14433" s="2">
        <v>-39.590000000000003</v>
      </c>
      <c r="D14433" s="5">
        <v>23112.623598039219</v>
      </c>
    </row>
    <row r="14434" spans="1:4" x14ac:dyDescent="0.25">
      <c r="A14434" s="6">
        <f t="shared" si="225"/>
        <v>38103.375</v>
      </c>
      <c r="B14434" s="3">
        <v>38153.375</v>
      </c>
      <c r="C14434" s="2">
        <v>-39.369999999999997</v>
      </c>
      <c r="D14434" s="5">
        <v>39053.884731372535</v>
      </c>
    </row>
    <row r="14435" spans="1:4" x14ac:dyDescent="0.25">
      <c r="A14435" s="6">
        <f t="shared" si="225"/>
        <v>38105.085714285706</v>
      </c>
      <c r="B14435" s="3">
        <v>38155.085714285706</v>
      </c>
      <c r="C14435" s="2">
        <v>-38.910000000000004</v>
      </c>
      <c r="D14435" s="5">
        <v>57406.813407843147</v>
      </c>
    </row>
    <row r="14436" spans="1:4" x14ac:dyDescent="0.25">
      <c r="A14436" s="6">
        <f t="shared" si="225"/>
        <v>38106.600000000006</v>
      </c>
      <c r="B14436" s="3">
        <v>38156.600000000006</v>
      </c>
      <c r="C14436" s="2">
        <v>-38.840000000000003</v>
      </c>
      <c r="D14436" s="5">
        <v>43123.580545098033</v>
      </c>
    </row>
    <row r="14437" spans="1:4" x14ac:dyDescent="0.25">
      <c r="A14437" s="6">
        <f t="shared" si="225"/>
        <v>38108.257142857139</v>
      </c>
      <c r="B14437" s="3">
        <v>38158.257142857139</v>
      </c>
      <c r="C14437" s="2">
        <v>-36.82</v>
      </c>
      <c r="D14437" s="5">
        <v>46697.363356862748</v>
      </c>
    </row>
    <row r="14438" spans="1:4" x14ac:dyDescent="0.25">
      <c r="A14438" s="6">
        <f t="shared" si="225"/>
        <v>38110.200000000004</v>
      </c>
      <c r="B14438" s="3">
        <v>38160.200000000004</v>
      </c>
      <c r="C14438" s="2">
        <v>-36.730000000000004</v>
      </c>
      <c r="D14438" s="5">
        <v>64698.251668627454</v>
      </c>
    </row>
    <row r="14439" spans="1:4" x14ac:dyDescent="0.25">
      <c r="A14439" s="6">
        <f t="shared" si="225"/>
        <v>38112</v>
      </c>
      <c r="B14439" s="3">
        <v>38162</v>
      </c>
      <c r="C14439" s="2">
        <v>-37.980000000000004</v>
      </c>
      <c r="D14439" s="5">
        <v>61560.562268627444</v>
      </c>
    </row>
    <row r="14440" spans="1:4" x14ac:dyDescent="0.25">
      <c r="A14440" s="6">
        <f t="shared" si="225"/>
        <v>38113.439024390245</v>
      </c>
      <c r="B14440" s="3">
        <v>38163.439024390245</v>
      </c>
      <c r="C14440" s="2">
        <v>-37.69</v>
      </c>
      <c r="D14440" s="5">
        <v>41507.797127450969</v>
      </c>
    </row>
    <row r="14441" spans="1:4" x14ac:dyDescent="0.25">
      <c r="A14441" s="6">
        <f t="shared" si="225"/>
        <v>38114.710526315786</v>
      </c>
      <c r="B14441" s="3">
        <v>38164.710526315786</v>
      </c>
      <c r="C14441" s="2">
        <v>-38.15</v>
      </c>
      <c r="D14441" s="5">
        <v>39307.462954901959</v>
      </c>
    </row>
    <row r="14442" spans="1:4" x14ac:dyDescent="0.25">
      <c r="A14442" s="6">
        <f t="shared" si="225"/>
        <v>38116.162790697672</v>
      </c>
      <c r="B14442" s="3">
        <v>38166.162790697672</v>
      </c>
      <c r="C14442" s="2">
        <v>-38.11</v>
      </c>
      <c r="D14442" s="5">
        <v>33066.194488461544</v>
      </c>
    </row>
    <row r="14443" spans="1:4" x14ac:dyDescent="0.25">
      <c r="A14443" s="6">
        <f t="shared" si="225"/>
        <v>38117.4</v>
      </c>
      <c r="B14443" s="3">
        <v>38167.4</v>
      </c>
      <c r="C14443" s="2">
        <v>-38.51</v>
      </c>
      <c r="D14443" s="5">
        <v>32887.119925490195</v>
      </c>
    </row>
    <row r="14444" spans="1:4" x14ac:dyDescent="0.25">
      <c r="A14444" s="6">
        <f t="shared" si="225"/>
        <v>38118.630434782608</v>
      </c>
      <c r="B14444" s="3">
        <v>38168.630434782608</v>
      </c>
      <c r="C14444" s="2">
        <v>-38.64</v>
      </c>
      <c r="D14444" s="5">
        <v>23258.897745098035</v>
      </c>
    </row>
    <row r="14445" spans="1:4" x14ac:dyDescent="0.25">
      <c r="A14445" s="6">
        <f t="shared" si="225"/>
        <v>38119.942857142858</v>
      </c>
      <c r="B14445" s="3">
        <v>38169.942857142858</v>
      </c>
      <c r="C14445" s="2">
        <v>-38.35</v>
      </c>
      <c r="D14445" s="5">
        <v>34377.697050980409</v>
      </c>
    </row>
    <row r="14446" spans="1:4" x14ac:dyDescent="0.25">
      <c r="A14446" s="6">
        <f t="shared" si="225"/>
        <v>38121.560000000005</v>
      </c>
      <c r="B14446" s="3">
        <v>38171.560000000005</v>
      </c>
      <c r="C14446" s="2">
        <v>-38.730000000000004</v>
      </c>
      <c r="D14446" s="5">
        <v>28719.180303921567</v>
      </c>
    </row>
    <row r="14447" spans="1:4" x14ac:dyDescent="0.25">
      <c r="A14447" s="6">
        <f t="shared" si="225"/>
        <v>38123.289473684206</v>
      </c>
      <c r="B14447" s="3">
        <v>38173.289473684206</v>
      </c>
      <c r="C14447" s="2">
        <v>-36.869999999999997</v>
      </c>
      <c r="D14447" s="5">
        <v>27354.13694313724</v>
      </c>
    </row>
    <row r="14448" spans="1:4" x14ac:dyDescent="0.25">
      <c r="A14448" s="6">
        <f t="shared" si="225"/>
        <v>38124.821428571428</v>
      </c>
      <c r="B14448" s="3">
        <v>38174.821428571428</v>
      </c>
      <c r="C14448" s="2">
        <v>-37.160000000000004</v>
      </c>
      <c r="D14448" s="5">
        <v>20729.639905128206</v>
      </c>
    </row>
    <row r="14449" spans="1:4" x14ac:dyDescent="0.25">
      <c r="A14449" s="6">
        <f t="shared" si="225"/>
        <v>38126.592592592599</v>
      </c>
      <c r="B14449" s="3">
        <v>38176.592592592599</v>
      </c>
      <c r="C14449" s="2">
        <v>-39.980000000000004</v>
      </c>
      <c r="D14449" s="4"/>
    </row>
    <row r="14450" spans="1:4" x14ac:dyDescent="0.25">
      <c r="A14450" s="6">
        <f t="shared" si="225"/>
        <v>38128.399999999994</v>
      </c>
      <c r="B14450" s="3">
        <v>38178.399999999994</v>
      </c>
      <c r="C14450" s="2">
        <v>-39.78</v>
      </c>
      <c r="D14450" s="4"/>
    </row>
    <row r="14451" spans="1:4" x14ac:dyDescent="0.25">
      <c r="A14451" s="6">
        <f t="shared" si="225"/>
        <v>38130.095238095237</v>
      </c>
      <c r="B14451" s="3">
        <v>38180.095238095237</v>
      </c>
      <c r="C14451" s="2">
        <v>-41.160000000000004</v>
      </c>
      <c r="D14451" s="5">
        <v>45147.512472549046</v>
      </c>
    </row>
    <row r="14452" spans="1:4" x14ac:dyDescent="0.25">
      <c r="A14452" s="6">
        <f t="shared" si="225"/>
        <v>38131.968749999993</v>
      </c>
      <c r="B14452" s="3">
        <v>38181.968749999993</v>
      </c>
      <c r="C14452" s="2">
        <v>-38.32</v>
      </c>
      <c r="D14452" s="5">
        <v>30630.131827450979</v>
      </c>
    </row>
    <row r="14453" spans="1:4" x14ac:dyDescent="0.25">
      <c r="A14453" s="6">
        <f t="shared" si="225"/>
        <v>38133.243243243247</v>
      </c>
      <c r="B14453" s="3">
        <v>38183.243243243247</v>
      </c>
      <c r="C14453" s="2">
        <v>-34.51</v>
      </c>
      <c r="D14453" s="5">
        <v>41366.43518039216</v>
      </c>
    </row>
    <row r="14454" spans="1:4" x14ac:dyDescent="0.25">
      <c r="A14454" s="6">
        <f t="shared" si="225"/>
        <v>38134.758620689667</v>
      </c>
      <c r="B14454" s="3">
        <v>38184.758620689667</v>
      </c>
      <c r="C14454" s="2">
        <v>-35.92</v>
      </c>
      <c r="D14454" s="5">
        <v>45371.726705882342</v>
      </c>
    </row>
    <row r="14455" spans="1:4" x14ac:dyDescent="0.25">
      <c r="A14455" s="6">
        <f t="shared" si="225"/>
        <v>38136.709677419349</v>
      </c>
      <c r="B14455" s="3">
        <v>38186.709677419349</v>
      </c>
      <c r="C14455" s="2">
        <v>-36.42</v>
      </c>
      <c r="D14455" s="5">
        <v>56796.365232432436</v>
      </c>
    </row>
    <row r="14456" spans="1:4" x14ac:dyDescent="0.25">
      <c r="A14456" s="6">
        <f t="shared" si="225"/>
        <v>38138.476190476198</v>
      </c>
      <c r="B14456" s="3">
        <v>38188.476190476198</v>
      </c>
      <c r="C14456" s="2">
        <v>-39.200000000000003</v>
      </c>
      <c r="D14456" s="5">
        <v>36493.119600000013</v>
      </c>
    </row>
    <row r="14457" spans="1:4" x14ac:dyDescent="0.25">
      <c r="A14457" s="6">
        <f t="shared" si="225"/>
        <v>38140.199999999983</v>
      </c>
      <c r="B14457" s="3">
        <v>38190.199999999983</v>
      </c>
      <c r="C14457" s="2">
        <v>-39.04</v>
      </c>
      <c r="D14457" s="5">
        <v>33831.207357446809</v>
      </c>
    </row>
    <row r="14458" spans="1:4" x14ac:dyDescent="0.25">
      <c r="A14458" s="6">
        <f t="shared" si="225"/>
        <v>38142.236842105267</v>
      </c>
      <c r="B14458" s="3">
        <v>38192.236842105267</v>
      </c>
      <c r="C14458" s="2">
        <v>-39.21</v>
      </c>
      <c r="D14458" s="5">
        <v>37627.292452941176</v>
      </c>
    </row>
    <row r="14459" spans="1:4" x14ac:dyDescent="0.25">
      <c r="A14459" s="6">
        <f t="shared" si="225"/>
        <v>38143.512195121955</v>
      </c>
      <c r="B14459" s="3">
        <v>38193.512195121955</v>
      </c>
      <c r="C14459" s="2">
        <v>-36.700000000000003</v>
      </c>
      <c r="D14459" s="5">
        <v>21026.072217647063</v>
      </c>
    </row>
    <row r="14460" spans="1:4" x14ac:dyDescent="0.25">
      <c r="A14460" s="6">
        <f t="shared" si="225"/>
        <v>38145.375</v>
      </c>
      <c r="B14460" s="3">
        <v>38195.375</v>
      </c>
      <c r="C14460" s="2">
        <v>-38.869999999999997</v>
      </c>
      <c r="D14460" s="5">
        <v>25537.107776470595</v>
      </c>
    </row>
    <row r="14461" spans="1:4" x14ac:dyDescent="0.25">
      <c r="A14461" s="6">
        <f t="shared" si="225"/>
        <v>38147.292682926833</v>
      </c>
      <c r="B14461" s="3">
        <v>38197.292682926833</v>
      </c>
      <c r="C14461" s="2">
        <v>-38.81</v>
      </c>
      <c r="D14461" s="5">
        <v>37295.398629411764</v>
      </c>
    </row>
    <row r="14462" spans="1:4" x14ac:dyDescent="0.25">
      <c r="A14462" s="6">
        <f t="shared" si="225"/>
        <v>38148.512195121948</v>
      </c>
      <c r="B14462" s="3">
        <v>38198.512195121948</v>
      </c>
      <c r="C14462" s="2">
        <v>-37.43</v>
      </c>
      <c r="D14462" s="5">
        <v>23782.532035294127</v>
      </c>
    </row>
    <row r="14463" spans="1:4" x14ac:dyDescent="0.25">
      <c r="A14463" s="6">
        <f t="shared" si="225"/>
        <v>38150.114285714284</v>
      </c>
      <c r="B14463" s="3">
        <v>38200.114285714284</v>
      </c>
      <c r="C14463" s="2">
        <v>-36.300000000000004</v>
      </c>
      <c r="D14463" s="5">
        <v>27022.577476470589</v>
      </c>
    </row>
    <row r="14464" spans="1:4" x14ac:dyDescent="0.25">
      <c r="A14464" s="6">
        <f t="shared" si="225"/>
        <v>38152.038461538476</v>
      </c>
      <c r="B14464" s="3">
        <v>38202.038461538476</v>
      </c>
      <c r="C14464" s="2">
        <v>-38.07</v>
      </c>
      <c r="D14464" s="5">
        <v>43373.625941176477</v>
      </c>
    </row>
    <row r="14465" spans="1:4" x14ac:dyDescent="0.25">
      <c r="A14465" s="6">
        <f t="shared" si="225"/>
        <v>38153.73529411765</v>
      </c>
      <c r="B14465" s="3">
        <v>38203.73529411765</v>
      </c>
      <c r="C14465" s="2">
        <v>-37.980000000000004</v>
      </c>
      <c r="D14465" s="5">
        <v>31819.476994117638</v>
      </c>
    </row>
    <row r="14466" spans="1:4" x14ac:dyDescent="0.25">
      <c r="A14466" s="6">
        <f t="shared" si="225"/>
        <v>38155.514285714293</v>
      </c>
      <c r="B14466" s="3">
        <v>38205.514285714293</v>
      </c>
      <c r="C14466" s="2">
        <v>-39.15</v>
      </c>
      <c r="D14466" s="5">
        <v>27591.040864705883</v>
      </c>
    </row>
    <row r="14467" spans="1:4" x14ac:dyDescent="0.25">
      <c r="A14467" s="6">
        <f t="shared" ref="A14467:A14530" si="226">B14467-50</f>
        <v>38157.199999999997</v>
      </c>
      <c r="B14467" s="3">
        <v>38207.199999999997</v>
      </c>
      <c r="C14467" s="2">
        <v>-37.92</v>
      </c>
      <c r="D14467" s="5">
        <v>45564.016358823523</v>
      </c>
    </row>
    <row r="14468" spans="1:4" x14ac:dyDescent="0.25">
      <c r="A14468" s="6">
        <f t="shared" si="226"/>
        <v>38158.7027027027</v>
      </c>
      <c r="B14468" s="3">
        <v>38208.7027027027</v>
      </c>
      <c r="C14468" s="2">
        <v>-37.700000000000003</v>
      </c>
      <c r="D14468" s="5">
        <v>63773.452600000026</v>
      </c>
    </row>
    <row r="14469" spans="1:4" x14ac:dyDescent="0.25">
      <c r="A14469" s="6">
        <f t="shared" si="226"/>
        <v>38160.636363636368</v>
      </c>
      <c r="B14469" s="3">
        <v>38210.636363636368</v>
      </c>
      <c r="C14469" s="2">
        <v>-40.86</v>
      </c>
      <c r="D14469" s="5">
        <v>45012.310888235283</v>
      </c>
    </row>
    <row r="14470" spans="1:4" x14ac:dyDescent="0.25">
      <c r="A14470" s="6">
        <f t="shared" si="226"/>
        <v>38162.216216216213</v>
      </c>
      <c r="B14470" s="3">
        <v>38212.216216216213</v>
      </c>
      <c r="C14470" s="2">
        <v>-40.17</v>
      </c>
      <c r="D14470" s="5">
        <v>38081.606129411761</v>
      </c>
    </row>
    <row r="14471" spans="1:4" x14ac:dyDescent="0.25">
      <c r="A14471" s="6">
        <f t="shared" si="226"/>
        <v>38164.076923076922</v>
      </c>
      <c r="B14471" s="3">
        <v>38214.076923076922</v>
      </c>
      <c r="C14471" s="2">
        <v>-41.53</v>
      </c>
      <c r="D14471" s="5">
        <v>63195.630894117639</v>
      </c>
    </row>
    <row r="14472" spans="1:4" x14ac:dyDescent="0.25">
      <c r="A14472" s="6">
        <f t="shared" si="226"/>
        <v>38166</v>
      </c>
      <c r="B14472" s="3">
        <v>38216</v>
      </c>
      <c r="C14472" s="2">
        <v>-40.85</v>
      </c>
      <c r="D14472" s="5">
        <v>58070.537352941181</v>
      </c>
    </row>
    <row r="14473" spans="1:4" x14ac:dyDescent="0.25">
      <c r="A14473" s="6">
        <f t="shared" si="226"/>
        <v>38168.529411764714</v>
      </c>
      <c r="B14473" s="3">
        <v>38218.529411764714</v>
      </c>
      <c r="C14473" s="2">
        <v>-40.410000000000004</v>
      </c>
      <c r="D14473" s="5">
        <v>74112.326064705863</v>
      </c>
    </row>
    <row r="14474" spans="1:4" x14ac:dyDescent="0.25">
      <c r="A14474" s="6">
        <f t="shared" si="226"/>
        <v>38171.684210526328</v>
      </c>
      <c r="B14474" s="3">
        <v>38221.684210526328</v>
      </c>
      <c r="C14474" s="2">
        <v>-42.11</v>
      </c>
      <c r="D14474" s="5">
        <v>92806.856142000033</v>
      </c>
    </row>
    <row r="14475" spans="1:4" x14ac:dyDescent="0.25">
      <c r="A14475" s="6">
        <f t="shared" si="226"/>
        <v>38174</v>
      </c>
      <c r="B14475" s="3">
        <v>38224</v>
      </c>
      <c r="C14475" s="2">
        <v>-41.1</v>
      </c>
      <c r="D14475" s="5">
        <v>124238.60720731708</v>
      </c>
    </row>
    <row r="14476" spans="1:4" x14ac:dyDescent="0.25">
      <c r="A14476" s="6">
        <f t="shared" si="226"/>
        <v>38176.647058823532</v>
      </c>
      <c r="B14476" s="3">
        <v>38226.647058823532</v>
      </c>
      <c r="C14476" s="2">
        <v>-42.230000000000004</v>
      </c>
      <c r="D14476" s="5">
        <v>202650.5600294118</v>
      </c>
    </row>
    <row r="14477" spans="1:4" x14ac:dyDescent="0.25">
      <c r="A14477" s="6">
        <f t="shared" si="226"/>
        <v>38179.78571428571</v>
      </c>
      <c r="B14477" s="3">
        <v>38229.78571428571</v>
      </c>
      <c r="C14477" s="2">
        <v>-43.63</v>
      </c>
      <c r="D14477" s="5">
        <v>189155.32189411772</v>
      </c>
    </row>
    <row r="14478" spans="1:4" x14ac:dyDescent="0.25">
      <c r="A14478" s="6">
        <f t="shared" si="226"/>
        <v>38182.289473684206</v>
      </c>
      <c r="B14478" s="3">
        <v>38232.289473684206</v>
      </c>
      <c r="C14478" s="2">
        <v>-43.14</v>
      </c>
      <c r="D14478" s="5">
        <v>157862.95758235294</v>
      </c>
    </row>
    <row r="14479" spans="1:4" x14ac:dyDescent="0.25">
      <c r="A14479" s="6">
        <f t="shared" si="226"/>
        <v>38184.5</v>
      </c>
      <c r="B14479" s="3">
        <v>38234.5</v>
      </c>
      <c r="C14479" s="2">
        <v>-43.480000000000004</v>
      </c>
      <c r="D14479" s="5">
        <v>130498.03978823527</v>
      </c>
    </row>
    <row r="14480" spans="1:4" x14ac:dyDescent="0.25">
      <c r="A14480" s="6">
        <f t="shared" si="226"/>
        <v>38187.777777777781</v>
      </c>
      <c r="B14480" s="3">
        <v>38237.777777777781</v>
      </c>
      <c r="C14480" s="2">
        <v>-44.03</v>
      </c>
      <c r="D14480" s="5">
        <v>243378.82897058828</v>
      </c>
    </row>
    <row r="14481" spans="1:4" x14ac:dyDescent="0.25">
      <c r="A14481" s="6">
        <f t="shared" si="226"/>
        <v>38190.454545454551</v>
      </c>
      <c r="B14481" s="3">
        <v>38240.454545454551</v>
      </c>
      <c r="C14481" s="2">
        <v>-37.050000000000004</v>
      </c>
      <c r="D14481" s="5">
        <v>196283.7077</v>
      </c>
    </row>
    <row r="14482" spans="1:4" x14ac:dyDescent="0.25">
      <c r="A14482" s="6">
        <f t="shared" si="226"/>
        <v>38194</v>
      </c>
      <c r="B14482" s="3">
        <v>38244</v>
      </c>
      <c r="C14482" s="2">
        <v>-41.52</v>
      </c>
      <c r="D14482" s="5">
        <v>152373.9778294118</v>
      </c>
    </row>
    <row r="14483" spans="1:4" x14ac:dyDescent="0.25">
      <c r="A14483" s="6">
        <f t="shared" si="226"/>
        <v>38196.733333333337</v>
      </c>
      <c r="B14483" s="3">
        <v>38246.733333333337</v>
      </c>
      <c r="C14483" s="2">
        <v>-42.89</v>
      </c>
      <c r="D14483" s="5">
        <v>174969.41815294122</v>
      </c>
    </row>
    <row r="14484" spans="1:4" x14ac:dyDescent="0.25">
      <c r="A14484" s="6">
        <f t="shared" si="226"/>
        <v>38200</v>
      </c>
      <c r="B14484" s="3">
        <v>38250</v>
      </c>
      <c r="C14484" s="2">
        <v>-43</v>
      </c>
      <c r="D14484" s="5">
        <v>206538.17928823529</v>
      </c>
    </row>
    <row r="14485" spans="1:4" x14ac:dyDescent="0.25">
      <c r="A14485" s="6">
        <f t="shared" si="226"/>
        <v>38202.874999999978</v>
      </c>
      <c r="B14485" s="3">
        <v>38252.874999999978</v>
      </c>
      <c r="C14485" s="2">
        <v>-42.35</v>
      </c>
      <c r="D14485" s="5">
        <v>226932.02097647049</v>
      </c>
    </row>
    <row r="14486" spans="1:4" x14ac:dyDescent="0.25">
      <c r="A14486" s="6">
        <f t="shared" si="226"/>
        <v>38206</v>
      </c>
      <c r="B14486" s="3">
        <v>38256</v>
      </c>
      <c r="C14486" s="2">
        <v>-40.22</v>
      </c>
      <c r="D14486" s="5">
        <v>218439.67416470594</v>
      </c>
    </row>
    <row r="14487" spans="1:4" x14ac:dyDescent="0.25">
      <c r="A14487" s="6">
        <f t="shared" si="226"/>
        <v>38209.357142857123</v>
      </c>
      <c r="B14487" s="3">
        <v>38259.357142857123</v>
      </c>
      <c r="C14487" s="2">
        <v>-40.910000000000004</v>
      </c>
      <c r="D14487" s="5">
        <v>183866.16761372553</v>
      </c>
    </row>
    <row r="14488" spans="1:4" x14ac:dyDescent="0.25">
      <c r="A14488" s="6">
        <f t="shared" si="226"/>
        <v>38212.28571428571</v>
      </c>
      <c r="B14488" s="3">
        <v>38262.28571428571</v>
      </c>
      <c r="C14488" s="2">
        <v>-43.03</v>
      </c>
      <c r="D14488" s="5">
        <v>141524.14637173916</v>
      </c>
    </row>
    <row r="14489" spans="1:4" x14ac:dyDescent="0.25">
      <c r="A14489" s="6">
        <f t="shared" si="226"/>
        <v>38215.636363636368</v>
      </c>
      <c r="B14489" s="3">
        <v>38265.636363636368</v>
      </c>
      <c r="C14489" s="2">
        <v>-43.85</v>
      </c>
      <c r="D14489" s="5">
        <v>204347.60126923077</v>
      </c>
    </row>
    <row r="14490" spans="1:4" x14ac:dyDescent="0.25">
      <c r="A14490" s="6">
        <f t="shared" si="226"/>
        <v>38219.062499999985</v>
      </c>
      <c r="B14490" s="3">
        <v>38269.062499999985</v>
      </c>
      <c r="C14490" s="2">
        <v>-40.89</v>
      </c>
      <c r="D14490" s="5">
        <v>96221.734053191496</v>
      </c>
    </row>
    <row r="14491" spans="1:4" x14ac:dyDescent="0.25">
      <c r="A14491" s="6">
        <f t="shared" si="226"/>
        <v>38222.518518518526</v>
      </c>
      <c r="B14491" s="3">
        <v>38272.518518518526</v>
      </c>
      <c r="C14491" s="2">
        <v>-40.450000000000003</v>
      </c>
      <c r="D14491" s="5">
        <v>266631.95815098047</v>
      </c>
    </row>
    <row r="14492" spans="1:4" x14ac:dyDescent="0.25">
      <c r="A14492" s="6">
        <f t="shared" si="226"/>
        <v>38225.647058823517</v>
      </c>
      <c r="B14492" s="3">
        <v>38275.647058823517</v>
      </c>
      <c r="C14492" s="2">
        <v>-41.04</v>
      </c>
      <c r="D14492" s="5">
        <v>148545.55888235295</v>
      </c>
    </row>
    <row r="14493" spans="1:4" x14ac:dyDescent="0.25">
      <c r="A14493" s="6">
        <f t="shared" si="226"/>
        <v>38228.722222222219</v>
      </c>
      <c r="B14493" s="3">
        <v>38278.722222222219</v>
      </c>
      <c r="C14493" s="2">
        <v>-42.96</v>
      </c>
      <c r="D14493" s="5">
        <v>184752.96485882354</v>
      </c>
    </row>
    <row r="14494" spans="1:4" x14ac:dyDescent="0.25">
      <c r="A14494" s="6">
        <f t="shared" si="226"/>
        <v>38232.090909090926</v>
      </c>
      <c r="B14494" s="3">
        <v>38282.090909090926</v>
      </c>
      <c r="C14494" s="2">
        <v>-43.67</v>
      </c>
      <c r="D14494" s="5">
        <v>177634.067182353</v>
      </c>
    </row>
    <row r="14495" spans="1:4" x14ac:dyDescent="0.25">
      <c r="A14495" s="6">
        <f t="shared" si="226"/>
        <v>38235.529411764699</v>
      </c>
      <c r="B14495" s="3">
        <v>38285.529411764699</v>
      </c>
      <c r="C14495" s="2">
        <v>-42.21</v>
      </c>
      <c r="D14495" s="5">
        <v>264856.38606274512</v>
      </c>
    </row>
    <row r="14496" spans="1:4" x14ac:dyDescent="0.25">
      <c r="A14496" s="6">
        <f t="shared" si="226"/>
        <v>38238.357142857145</v>
      </c>
      <c r="B14496" s="3">
        <v>38288.357142857145</v>
      </c>
      <c r="C14496" s="2">
        <v>-42.71</v>
      </c>
      <c r="D14496" s="5">
        <v>210611.0088745098</v>
      </c>
    </row>
    <row r="14497" spans="1:4" x14ac:dyDescent="0.25">
      <c r="A14497" s="6">
        <f t="shared" si="226"/>
        <v>38241.687499999993</v>
      </c>
      <c r="B14497" s="3">
        <v>38291.687499999993</v>
      </c>
      <c r="C14497" s="2">
        <v>-40.67</v>
      </c>
      <c r="D14497" s="5">
        <v>130644.58767254901</v>
      </c>
    </row>
    <row r="14498" spans="1:4" x14ac:dyDescent="0.25">
      <c r="A14498" s="6">
        <f t="shared" si="226"/>
        <v>38244.874999999993</v>
      </c>
      <c r="B14498" s="3">
        <v>38294.874999999993</v>
      </c>
      <c r="C14498" s="2">
        <v>-39.42</v>
      </c>
      <c r="D14498" s="5">
        <v>191710.1113529412</v>
      </c>
    </row>
    <row r="14499" spans="1:4" x14ac:dyDescent="0.25">
      <c r="A14499" s="6">
        <f t="shared" si="226"/>
        <v>38248.666666666679</v>
      </c>
      <c r="B14499" s="3">
        <v>38298.666666666679</v>
      </c>
      <c r="C14499" s="2">
        <v>-42.18</v>
      </c>
      <c r="D14499" s="5">
        <v>277216.45640196087</v>
      </c>
    </row>
    <row r="14500" spans="1:4" x14ac:dyDescent="0.25">
      <c r="A14500" s="6">
        <f t="shared" si="226"/>
        <v>38250.874999999993</v>
      </c>
      <c r="B14500" s="3">
        <v>38300.874999999993</v>
      </c>
      <c r="C14500" s="2">
        <v>-46.29</v>
      </c>
      <c r="D14500" s="5">
        <v>205567.41146666661</v>
      </c>
    </row>
    <row r="14501" spans="1:4" x14ac:dyDescent="0.25">
      <c r="A14501" s="6">
        <f t="shared" si="226"/>
        <v>38253</v>
      </c>
      <c r="B14501" s="3">
        <v>38303</v>
      </c>
      <c r="C14501" s="2">
        <v>-44.37</v>
      </c>
      <c r="D14501" s="5">
        <v>201034.68728823532</v>
      </c>
    </row>
    <row r="14502" spans="1:4" x14ac:dyDescent="0.25">
      <c r="A14502" s="6">
        <f t="shared" si="226"/>
        <v>38255.799999999981</v>
      </c>
      <c r="B14502" s="3">
        <v>38305.799999999981</v>
      </c>
      <c r="C14502" s="2">
        <v>-41.56</v>
      </c>
      <c r="D14502" s="5">
        <v>241549.88560196082</v>
      </c>
    </row>
    <row r="14503" spans="1:4" x14ac:dyDescent="0.25">
      <c r="A14503" s="6">
        <f t="shared" si="226"/>
        <v>38257.952380952374</v>
      </c>
      <c r="B14503" s="3">
        <v>38307.952380952374</v>
      </c>
      <c r="C14503" s="2">
        <v>-38.85</v>
      </c>
      <c r="D14503" s="5">
        <v>255578.92422941179</v>
      </c>
    </row>
    <row r="14504" spans="1:4" x14ac:dyDescent="0.25">
      <c r="A14504" s="6">
        <f t="shared" si="226"/>
        <v>38261.076923076944</v>
      </c>
      <c r="B14504" s="3">
        <v>38311.076923076944</v>
      </c>
      <c r="C14504" s="2">
        <v>-42.2</v>
      </c>
      <c r="D14504" s="5">
        <v>232383.82300217394</v>
      </c>
    </row>
    <row r="14505" spans="1:4" x14ac:dyDescent="0.25">
      <c r="A14505" s="6">
        <f t="shared" si="226"/>
        <v>38263.227272727272</v>
      </c>
      <c r="B14505" s="3">
        <v>38313.227272727272</v>
      </c>
      <c r="C14505" s="2">
        <v>-41.300000000000004</v>
      </c>
      <c r="D14505" s="5">
        <v>277284.73467234045</v>
      </c>
    </row>
    <row r="14506" spans="1:4" x14ac:dyDescent="0.25">
      <c r="A14506" s="6">
        <f t="shared" si="226"/>
        <v>38266.61538461539</v>
      </c>
      <c r="B14506" s="3">
        <v>38316.61538461539</v>
      </c>
      <c r="C14506" s="2">
        <v>-40.480000000000004</v>
      </c>
      <c r="D14506" s="5">
        <v>180695.33322857149</v>
      </c>
    </row>
    <row r="14507" spans="1:4" x14ac:dyDescent="0.25">
      <c r="A14507" s="6">
        <f t="shared" si="226"/>
        <v>38270.199999999983</v>
      </c>
      <c r="B14507" s="3">
        <v>38320.199999999983</v>
      </c>
      <c r="C14507" s="2">
        <v>-43.93</v>
      </c>
      <c r="D14507" s="5">
        <v>274508.70098157896</v>
      </c>
    </row>
    <row r="14508" spans="1:4" x14ac:dyDescent="0.25">
      <c r="A14508" s="6">
        <f t="shared" si="226"/>
        <v>38272.750000000007</v>
      </c>
      <c r="B14508" s="3">
        <v>38322.750000000007</v>
      </c>
      <c r="C14508" s="2">
        <v>-41.85</v>
      </c>
      <c r="D14508" s="5">
        <v>244496.7968078432</v>
      </c>
    </row>
    <row r="14509" spans="1:4" x14ac:dyDescent="0.25">
      <c r="A14509" s="6">
        <f t="shared" si="226"/>
        <v>38275.526315789481</v>
      </c>
      <c r="B14509" s="3">
        <v>38325.526315789481</v>
      </c>
      <c r="C14509" s="2">
        <v>-44.160000000000004</v>
      </c>
      <c r="D14509" s="5">
        <v>224363.11643333337</v>
      </c>
    </row>
    <row r="14510" spans="1:4" x14ac:dyDescent="0.25">
      <c r="A14510" s="6">
        <f t="shared" si="226"/>
        <v>38279.090909090912</v>
      </c>
      <c r="B14510" s="3">
        <v>38329.090909090912</v>
      </c>
      <c r="C14510" s="2">
        <v>-42.79</v>
      </c>
      <c r="D14510" s="5">
        <v>217277.5460117647</v>
      </c>
    </row>
    <row r="14511" spans="1:4" x14ac:dyDescent="0.25">
      <c r="A14511" s="6">
        <f t="shared" si="226"/>
        <v>38281.666666666672</v>
      </c>
      <c r="B14511" s="3">
        <v>38331.666666666672</v>
      </c>
      <c r="C14511" s="2">
        <v>-42.57</v>
      </c>
      <c r="D14511" s="5">
        <v>317038.18722352938</v>
      </c>
    </row>
    <row r="14512" spans="1:4" x14ac:dyDescent="0.25">
      <c r="A14512" s="6">
        <f t="shared" si="226"/>
        <v>38284.749999999978</v>
      </c>
      <c r="B14512" s="3">
        <v>38334.749999999978</v>
      </c>
      <c r="C14512" s="2">
        <v>-40.68</v>
      </c>
      <c r="D14512" s="5">
        <v>233451.68762352946</v>
      </c>
    </row>
    <row r="14513" spans="1:4" x14ac:dyDescent="0.25">
      <c r="A14513" s="6">
        <f t="shared" si="226"/>
        <v>38287.809523809527</v>
      </c>
      <c r="B14513" s="3">
        <v>38337.809523809527</v>
      </c>
      <c r="C14513" s="2">
        <v>-43.72</v>
      </c>
      <c r="D14513" s="5">
        <v>331687.74248431367</v>
      </c>
    </row>
    <row r="14514" spans="1:4" x14ac:dyDescent="0.25">
      <c r="A14514" s="6">
        <f t="shared" si="226"/>
        <v>38290.466666666674</v>
      </c>
      <c r="B14514" s="3">
        <v>38340.466666666674</v>
      </c>
      <c r="C14514" s="2">
        <v>-42.47</v>
      </c>
      <c r="D14514" s="5">
        <v>227391.88026666665</v>
      </c>
    </row>
    <row r="14515" spans="1:4" x14ac:dyDescent="0.25">
      <c r="A14515" s="6">
        <f t="shared" si="226"/>
        <v>38292.818181818177</v>
      </c>
      <c r="B14515" s="3">
        <v>38342.818181818177</v>
      </c>
      <c r="C14515" s="2">
        <v>-42.800000000000004</v>
      </c>
      <c r="D14515" s="5">
        <v>262949.67610196082</v>
      </c>
    </row>
    <row r="14516" spans="1:4" x14ac:dyDescent="0.25">
      <c r="A14516" s="6">
        <f t="shared" si="226"/>
        <v>38295.28571428571</v>
      </c>
      <c r="B14516" s="3">
        <v>38345.28571428571</v>
      </c>
      <c r="C14516" s="2">
        <v>-43.99</v>
      </c>
      <c r="D14516" s="5">
        <v>160216.17836274512</v>
      </c>
    </row>
    <row r="14517" spans="1:4" x14ac:dyDescent="0.25">
      <c r="A14517" s="6">
        <f t="shared" si="226"/>
        <v>38298.928571428558</v>
      </c>
      <c r="B14517" s="3">
        <v>38348.928571428558</v>
      </c>
      <c r="C14517" s="2">
        <v>-43.09</v>
      </c>
      <c r="D14517" s="5">
        <v>205928.80053529411</v>
      </c>
    </row>
    <row r="14518" spans="1:4" x14ac:dyDescent="0.25">
      <c r="A14518" s="6">
        <f t="shared" si="226"/>
        <v>38301.461538461532</v>
      </c>
      <c r="B14518" s="3">
        <v>38351.461538461532</v>
      </c>
      <c r="C14518" s="2">
        <v>-40.06</v>
      </c>
      <c r="D14518" s="5">
        <v>135282.07016666667</v>
      </c>
    </row>
    <row r="14519" spans="1:4" x14ac:dyDescent="0.25">
      <c r="A14519" s="6">
        <f t="shared" si="226"/>
        <v>38304.200000000012</v>
      </c>
      <c r="B14519" s="3">
        <v>38354.200000000012</v>
      </c>
      <c r="C14519" s="2">
        <v>-44.19</v>
      </c>
      <c r="D14519" s="5">
        <v>240861.73743333339</v>
      </c>
    </row>
    <row r="14520" spans="1:4" x14ac:dyDescent="0.25">
      <c r="A14520" s="6">
        <f t="shared" si="226"/>
        <v>38307.428571428565</v>
      </c>
      <c r="B14520" s="3">
        <v>38357.428571428565</v>
      </c>
      <c r="C14520" s="2">
        <v>-44.75</v>
      </c>
      <c r="D14520" s="5">
        <v>264346.70698627463</v>
      </c>
    </row>
    <row r="14521" spans="1:4" x14ac:dyDescent="0.25">
      <c r="A14521" s="6">
        <f t="shared" si="226"/>
        <v>38310.571428571442</v>
      </c>
      <c r="B14521" s="3">
        <v>38360.571428571442</v>
      </c>
      <c r="C14521" s="2">
        <v>-44.5</v>
      </c>
      <c r="D14521" s="5">
        <v>243279.50538510634</v>
      </c>
    </row>
    <row r="14522" spans="1:4" x14ac:dyDescent="0.25">
      <c r="A14522" s="6">
        <f t="shared" si="226"/>
        <v>38314</v>
      </c>
      <c r="B14522" s="3">
        <v>38364</v>
      </c>
      <c r="C14522" s="2">
        <v>-45.18</v>
      </c>
      <c r="D14522" s="4"/>
    </row>
    <row r="14523" spans="1:4" x14ac:dyDescent="0.25">
      <c r="A14523" s="6">
        <f t="shared" si="226"/>
        <v>38317.952380952367</v>
      </c>
      <c r="B14523" s="3">
        <v>38367.952380952367</v>
      </c>
      <c r="C14523" s="2">
        <v>-45.25</v>
      </c>
      <c r="D14523" s="5">
        <v>214420.95074285712</v>
      </c>
    </row>
    <row r="14524" spans="1:4" x14ac:dyDescent="0.25">
      <c r="A14524" s="6">
        <f t="shared" si="226"/>
        <v>38320.529411764714</v>
      </c>
      <c r="B14524" s="3">
        <v>38370.529411764714</v>
      </c>
      <c r="C14524" s="2">
        <v>-42.28</v>
      </c>
      <c r="D14524" s="5">
        <v>100135.48480784315</v>
      </c>
    </row>
    <row r="14525" spans="1:4" x14ac:dyDescent="0.25">
      <c r="A14525" s="6">
        <f t="shared" si="226"/>
        <v>38324.312500000007</v>
      </c>
      <c r="B14525" s="3">
        <v>38374.312500000007</v>
      </c>
      <c r="C14525" s="2">
        <v>-44.67</v>
      </c>
      <c r="D14525" s="5">
        <v>202736.32648627445</v>
      </c>
    </row>
    <row r="14526" spans="1:4" x14ac:dyDescent="0.25">
      <c r="A14526" s="6">
        <f t="shared" si="226"/>
        <v>38327</v>
      </c>
      <c r="B14526" s="3">
        <v>38377</v>
      </c>
      <c r="C14526" s="2">
        <v>-42.92</v>
      </c>
      <c r="D14526" s="5">
        <v>249728.80572549024</v>
      </c>
    </row>
    <row r="14527" spans="1:4" x14ac:dyDescent="0.25">
      <c r="A14527" s="6">
        <f t="shared" si="226"/>
        <v>38330.142857142848</v>
      </c>
      <c r="B14527" s="3">
        <v>38380.142857142848</v>
      </c>
      <c r="C14527" s="2">
        <v>-40.28</v>
      </c>
      <c r="D14527" s="5">
        <v>198812.5145647059</v>
      </c>
    </row>
    <row r="14528" spans="1:4" x14ac:dyDescent="0.25">
      <c r="A14528" s="6">
        <f t="shared" si="226"/>
        <v>38333.222222222219</v>
      </c>
      <c r="B14528" s="3">
        <v>38383.222222222219</v>
      </c>
      <c r="C14528" s="2">
        <v>-41.58</v>
      </c>
      <c r="D14528" s="5">
        <v>135490.61538039215</v>
      </c>
    </row>
    <row r="14529" spans="1:4" x14ac:dyDescent="0.25">
      <c r="A14529" s="6">
        <f t="shared" si="226"/>
        <v>38336.727272727279</v>
      </c>
      <c r="B14529" s="3">
        <v>38386.727272727279</v>
      </c>
      <c r="C14529" s="2">
        <v>-41.37</v>
      </c>
      <c r="D14529" s="5">
        <v>208433.56242352934</v>
      </c>
    </row>
    <row r="14530" spans="1:4" x14ac:dyDescent="0.25">
      <c r="A14530" s="6">
        <f t="shared" si="226"/>
        <v>38340.238095238092</v>
      </c>
      <c r="B14530" s="3">
        <v>38390.238095238092</v>
      </c>
      <c r="C14530" s="2">
        <v>-42.99</v>
      </c>
      <c r="D14530" s="5">
        <v>348272.29124705872</v>
      </c>
    </row>
    <row r="14531" spans="1:4" x14ac:dyDescent="0.25">
      <c r="A14531" s="6">
        <f t="shared" ref="A14531:A14594" si="227">B14531-50</f>
        <v>38343.666666666672</v>
      </c>
      <c r="B14531" s="3">
        <v>38393.666666666672</v>
      </c>
      <c r="C14531" s="2">
        <v>-39.97</v>
      </c>
      <c r="D14531" s="5">
        <v>160941.21516862744</v>
      </c>
    </row>
    <row r="14532" spans="1:4" x14ac:dyDescent="0.25">
      <c r="A14532" s="6">
        <f t="shared" si="227"/>
        <v>38347.470588235286</v>
      </c>
      <c r="B14532" s="3">
        <v>38397.470588235286</v>
      </c>
      <c r="C14532" s="2">
        <v>-38.800000000000004</v>
      </c>
      <c r="D14532" s="5">
        <v>167958.25901176469</v>
      </c>
    </row>
    <row r="14533" spans="1:4" x14ac:dyDescent="0.25">
      <c r="A14533" s="6">
        <f t="shared" si="227"/>
        <v>38350.692307692312</v>
      </c>
      <c r="B14533" s="3">
        <v>38400.692307692312</v>
      </c>
      <c r="C14533" s="2">
        <v>-45.01</v>
      </c>
      <c r="D14533" s="5">
        <v>246695.2887058823</v>
      </c>
    </row>
    <row r="14534" spans="1:4" x14ac:dyDescent="0.25">
      <c r="A14534" s="6">
        <f t="shared" si="227"/>
        <v>38354</v>
      </c>
      <c r="B14534" s="3">
        <v>38404</v>
      </c>
      <c r="C14534" s="2">
        <v>-43.25</v>
      </c>
      <c r="D14534" s="5">
        <v>290690.83987450984</v>
      </c>
    </row>
    <row r="14535" spans="1:4" x14ac:dyDescent="0.25">
      <c r="A14535" s="6">
        <f t="shared" si="227"/>
        <v>38357.55555555554</v>
      </c>
      <c r="B14535" s="3">
        <v>38407.55555555554</v>
      </c>
      <c r="C14535" s="2">
        <v>-40.39</v>
      </c>
      <c r="D14535" s="5">
        <v>161920.75670588238</v>
      </c>
    </row>
    <row r="14536" spans="1:4" x14ac:dyDescent="0.25">
      <c r="A14536" s="6">
        <f t="shared" si="227"/>
        <v>38361</v>
      </c>
      <c r="B14536" s="3">
        <v>38411</v>
      </c>
      <c r="C14536" s="2">
        <v>-42.34</v>
      </c>
      <c r="D14536" s="5">
        <v>190807.2433803922</v>
      </c>
    </row>
    <row r="14537" spans="1:4" x14ac:dyDescent="0.25">
      <c r="A14537" s="6">
        <f t="shared" si="227"/>
        <v>38364.333333333321</v>
      </c>
      <c r="B14537" s="3">
        <v>38414.333333333321</v>
      </c>
      <c r="C14537" s="2">
        <v>-44.4</v>
      </c>
      <c r="D14537" s="5">
        <v>242300.70621176477</v>
      </c>
    </row>
    <row r="14538" spans="1:4" x14ac:dyDescent="0.25">
      <c r="A14538" s="6">
        <f t="shared" si="227"/>
        <v>38368</v>
      </c>
      <c r="B14538" s="3">
        <v>38418</v>
      </c>
      <c r="C14538" s="2">
        <v>-46.65</v>
      </c>
      <c r="D14538" s="5">
        <v>314860.39215686265</v>
      </c>
    </row>
    <row r="14539" spans="1:4" x14ac:dyDescent="0.25">
      <c r="A14539" s="6">
        <f t="shared" si="227"/>
        <v>38371.88888888892</v>
      </c>
      <c r="B14539" s="3">
        <v>38421.88888888892</v>
      </c>
      <c r="C14539" s="2">
        <v>-44.19</v>
      </c>
      <c r="D14539" s="5">
        <v>205337.72476078427</v>
      </c>
    </row>
    <row r="14540" spans="1:4" x14ac:dyDescent="0.25">
      <c r="A14540" s="6">
        <f t="shared" si="227"/>
        <v>38374.93333333332</v>
      </c>
      <c r="B14540" s="3">
        <v>38424.93333333332</v>
      </c>
      <c r="C14540" s="2">
        <v>-39.51</v>
      </c>
      <c r="D14540" s="5">
        <v>190580.65247058828</v>
      </c>
    </row>
    <row r="14541" spans="1:4" x14ac:dyDescent="0.25">
      <c r="A14541" s="6">
        <f t="shared" si="227"/>
        <v>38378.187500000007</v>
      </c>
      <c r="B14541" s="3">
        <v>38428.187500000007</v>
      </c>
      <c r="C14541" s="2">
        <v>-36.520000000000003</v>
      </c>
      <c r="D14541" s="5">
        <v>91975.497741176456</v>
      </c>
    </row>
    <row r="14542" spans="1:4" x14ac:dyDescent="0.25">
      <c r="A14542" s="6">
        <f t="shared" si="227"/>
        <v>38381.76923076922</v>
      </c>
      <c r="B14542" s="3">
        <v>38431.76923076922</v>
      </c>
      <c r="C14542" s="2">
        <v>-39.06</v>
      </c>
      <c r="D14542" s="5">
        <v>224873.94351372551</v>
      </c>
    </row>
    <row r="14543" spans="1:4" x14ac:dyDescent="0.25">
      <c r="A14543" s="6">
        <f t="shared" si="227"/>
        <v>38385.461538461532</v>
      </c>
      <c r="B14543" s="3">
        <v>38435.461538461532</v>
      </c>
      <c r="C14543" s="2">
        <v>-41.59</v>
      </c>
      <c r="D14543" s="5">
        <v>223085.10219607837</v>
      </c>
    </row>
    <row r="14544" spans="1:4" x14ac:dyDescent="0.25">
      <c r="A14544" s="6">
        <f t="shared" si="227"/>
        <v>38388</v>
      </c>
      <c r="B14544" s="3">
        <v>38438</v>
      </c>
      <c r="C14544" s="2">
        <v>-41.36</v>
      </c>
      <c r="D14544" s="5">
        <v>218636.01628235297</v>
      </c>
    </row>
    <row r="14545" spans="1:4" x14ac:dyDescent="0.25">
      <c r="A14545" s="6">
        <f t="shared" si="227"/>
        <v>38390.36</v>
      </c>
      <c r="B14545" s="3">
        <v>38440.36</v>
      </c>
      <c r="C14545" s="2">
        <v>-39.83</v>
      </c>
      <c r="D14545" s="5">
        <v>195093.14475294115</v>
      </c>
    </row>
    <row r="14546" spans="1:4" x14ac:dyDescent="0.25">
      <c r="A14546" s="6">
        <f t="shared" si="227"/>
        <v>38393.666666666664</v>
      </c>
      <c r="B14546" s="3">
        <v>38443.666666666664</v>
      </c>
      <c r="C14546" s="2">
        <v>-41.300000000000004</v>
      </c>
      <c r="D14546" s="5">
        <v>501489.22098823526</v>
      </c>
    </row>
    <row r="14547" spans="1:4" x14ac:dyDescent="0.25">
      <c r="A14547" s="6">
        <f t="shared" si="227"/>
        <v>38397.187499999978</v>
      </c>
      <c r="B14547" s="3">
        <v>38447.187499999978</v>
      </c>
      <c r="C14547" s="2">
        <v>-42.95</v>
      </c>
      <c r="D14547" s="5">
        <v>596939.04029803909</v>
      </c>
    </row>
    <row r="14548" spans="1:4" x14ac:dyDescent="0.25">
      <c r="A14548" s="6">
        <f t="shared" si="227"/>
        <v>38400.647058823532</v>
      </c>
      <c r="B14548" s="3">
        <v>38450.647058823532</v>
      </c>
      <c r="C14548" s="2">
        <v>-39.72</v>
      </c>
      <c r="D14548" s="5">
        <v>298885.89587450976</v>
      </c>
    </row>
    <row r="14549" spans="1:4" x14ac:dyDescent="0.25">
      <c r="A14549" s="6">
        <f t="shared" si="227"/>
        <v>38403.470588235301</v>
      </c>
      <c r="B14549" s="3">
        <v>38453.470588235301</v>
      </c>
      <c r="C14549" s="2">
        <v>-42.99</v>
      </c>
      <c r="D14549" s="5">
        <v>358898.28661960788</v>
      </c>
    </row>
    <row r="14550" spans="1:4" x14ac:dyDescent="0.25">
      <c r="A14550" s="6">
        <f t="shared" si="227"/>
        <v>38406.166666666664</v>
      </c>
      <c r="B14550" s="3">
        <v>38456.166666666664</v>
      </c>
      <c r="C14550" s="2">
        <v>-42.21</v>
      </c>
      <c r="D14550" s="5">
        <v>259786.09808627455</v>
      </c>
    </row>
    <row r="14551" spans="1:4" x14ac:dyDescent="0.25">
      <c r="A14551" s="6">
        <f t="shared" si="227"/>
        <v>38409.150000000009</v>
      </c>
      <c r="B14551" s="3">
        <v>38459.150000000009</v>
      </c>
      <c r="C14551" s="2">
        <v>-41.62</v>
      </c>
      <c r="D14551" s="5">
        <v>369821.7707764706</v>
      </c>
    </row>
    <row r="14552" spans="1:4" x14ac:dyDescent="0.25">
      <c r="A14552" s="6">
        <f t="shared" si="227"/>
        <v>38412.09090909089</v>
      </c>
      <c r="B14552" s="3">
        <v>38462.09090909089</v>
      </c>
      <c r="C14552" s="2">
        <v>-44.44</v>
      </c>
      <c r="D14552" s="5">
        <v>421550.2931764705</v>
      </c>
    </row>
    <row r="14553" spans="1:4" x14ac:dyDescent="0.25">
      <c r="A14553" s="6">
        <f t="shared" si="227"/>
        <v>38416</v>
      </c>
      <c r="B14553" s="3">
        <v>38466</v>
      </c>
      <c r="C14553" s="2">
        <v>-44.26</v>
      </c>
      <c r="D14553" s="5">
        <v>502181.84147058817</v>
      </c>
    </row>
    <row r="14554" spans="1:4" x14ac:dyDescent="0.25">
      <c r="A14554" s="6">
        <f t="shared" si="227"/>
        <v>38419.076923076937</v>
      </c>
      <c r="B14554" s="3">
        <v>38469.076923076937</v>
      </c>
      <c r="C14554" s="2">
        <v>-42.67</v>
      </c>
      <c r="D14554" s="5">
        <v>259806.98886086961</v>
      </c>
    </row>
    <row r="14555" spans="1:4" x14ac:dyDescent="0.25">
      <c r="A14555" s="6">
        <f t="shared" si="227"/>
        <v>38423.642857142855</v>
      </c>
      <c r="B14555" s="3">
        <v>38473.642857142855</v>
      </c>
      <c r="C14555" s="2">
        <v>-43.15</v>
      </c>
      <c r="D14555" s="4"/>
    </row>
    <row r="14556" spans="1:4" x14ac:dyDescent="0.25">
      <c r="A14556" s="6">
        <f t="shared" si="227"/>
        <v>38428</v>
      </c>
      <c r="B14556" s="3">
        <v>38478</v>
      </c>
      <c r="C14556" s="2">
        <v>-44.52</v>
      </c>
      <c r="D14556" s="5">
        <v>294934.49779655173</v>
      </c>
    </row>
    <row r="14557" spans="1:4" x14ac:dyDescent="0.25">
      <c r="A14557" s="6">
        <f t="shared" si="227"/>
        <v>38431.733333333315</v>
      </c>
      <c r="B14557" s="3">
        <v>38481.733333333315</v>
      </c>
      <c r="C14557" s="2">
        <v>-41.76</v>
      </c>
      <c r="D14557" s="5">
        <v>219896.13786666672</v>
      </c>
    </row>
    <row r="14558" spans="1:4" x14ac:dyDescent="0.25">
      <c r="A14558" s="6">
        <f t="shared" si="227"/>
        <v>38435.555555555562</v>
      </c>
      <c r="B14558" s="3">
        <v>38485.555555555562</v>
      </c>
      <c r="C14558" s="2">
        <v>-40.94</v>
      </c>
      <c r="D14558" s="5">
        <v>141952.87086666664</v>
      </c>
    </row>
    <row r="14559" spans="1:4" x14ac:dyDescent="0.25">
      <c r="A14559" s="6">
        <f t="shared" si="227"/>
        <v>38438.9</v>
      </c>
      <c r="B14559" s="3">
        <v>38488.9</v>
      </c>
      <c r="C14559" s="2">
        <v>-40.910000000000004</v>
      </c>
      <c r="D14559" s="5">
        <v>252447.8986666667</v>
      </c>
    </row>
    <row r="14560" spans="1:4" x14ac:dyDescent="0.25">
      <c r="A14560" s="6">
        <f t="shared" si="227"/>
        <v>38442.16666666665</v>
      </c>
      <c r="B14560" s="3">
        <v>38492.16666666665</v>
      </c>
      <c r="C14560" s="2">
        <v>-43.08</v>
      </c>
      <c r="D14560" s="5">
        <v>230489.63893333348</v>
      </c>
    </row>
    <row r="14561" spans="1:4" x14ac:dyDescent="0.25">
      <c r="A14561" s="6">
        <f t="shared" si="227"/>
        <v>38444.5</v>
      </c>
      <c r="B14561" s="3">
        <v>38494.5</v>
      </c>
      <c r="C14561" s="2">
        <v>-41.53</v>
      </c>
      <c r="D14561" s="5">
        <v>176891.25269999998</v>
      </c>
    </row>
    <row r="14562" spans="1:4" x14ac:dyDescent="0.25">
      <c r="A14562" s="6">
        <f t="shared" si="227"/>
        <v>38446.714285714275</v>
      </c>
      <c r="B14562" s="3">
        <v>38496.714285714275</v>
      </c>
      <c r="C14562" s="2">
        <v>-42.160000000000004</v>
      </c>
      <c r="D14562" s="5">
        <v>124068.14103333336</v>
      </c>
    </row>
    <row r="14563" spans="1:4" x14ac:dyDescent="0.25">
      <c r="A14563" s="6">
        <f t="shared" si="227"/>
        <v>38449.115384615383</v>
      </c>
      <c r="B14563" s="3">
        <v>38499.115384615383</v>
      </c>
      <c r="C14563" s="2">
        <v>-42.06</v>
      </c>
      <c r="D14563" s="5">
        <v>271864.50416666659</v>
      </c>
    </row>
    <row r="14564" spans="1:4" x14ac:dyDescent="0.25">
      <c r="A14564" s="6">
        <f t="shared" si="227"/>
        <v>38452.083333333343</v>
      </c>
      <c r="B14564" s="3">
        <v>38502.083333333343</v>
      </c>
      <c r="C14564" s="2">
        <v>-43.87</v>
      </c>
      <c r="D14564" s="5">
        <v>283916.59839999996</v>
      </c>
    </row>
    <row r="14565" spans="1:4" x14ac:dyDescent="0.25">
      <c r="A14565" s="6">
        <f t="shared" si="227"/>
        <v>38455.799999999988</v>
      </c>
      <c r="B14565" s="3">
        <v>38505.799999999988</v>
      </c>
      <c r="C14565" s="2">
        <v>-43.69</v>
      </c>
      <c r="D14565" s="5">
        <v>274033.77473333338</v>
      </c>
    </row>
    <row r="14566" spans="1:4" x14ac:dyDescent="0.25">
      <c r="A14566" s="6">
        <f t="shared" si="227"/>
        <v>38458.708333333336</v>
      </c>
      <c r="B14566" s="3">
        <v>38508.708333333336</v>
      </c>
      <c r="C14566" s="2">
        <v>-39.06</v>
      </c>
      <c r="D14566" s="5">
        <v>220034.12609999999</v>
      </c>
    </row>
    <row r="14567" spans="1:4" x14ac:dyDescent="0.25">
      <c r="A14567" s="6">
        <f t="shared" si="227"/>
        <v>38461.649999999994</v>
      </c>
      <c r="B14567" s="3">
        <v>38511.649999999994</v>
      </c>
      <c r="C14567" s="2">
        <v>-39.97</v>
      </c>
      <c r="D14567" s="5">
        <v>216491.92146666674</v>
      </c>
    </row>
    <row r="14568" spans="1:4" x14ac:dyDescent="0.25">
      <c r="A14568" s="6">
        <f t="shared" si="227"/>
        <v>38465.583333333328</v>
      </c>
      <c r="B14568" s="3">
        <v>38515.583333333328</v>
      </c>
      <c r="C14568" s="2">
        <v>-41.07</v>
      </c>
      <c r="D14568" s="5">
        <v>339582.41966666671</v>
      </c>
    </row>
    <row r="14569" spans="1:4" x14ac:dyDescent="0.25">
      <c r="A14569" s="6">
        <f t="shared" si="227"/>
        <v>38468.875</v>
      </c>
      <c r="B14569" s="3">
        <v>38518.875</v>
      </c>
      <c r="C14569" s="2">
        <v>-41.69</v>
      </c>
      <c r="D14569" s="5">
        <v>220745.88916666666</v>
      </c>
    </row>
    <row r="14570" spans="1:4" x14ac:dyDescent="0.25">
      <c r="A14570" s="6">
        <f t="shared" si="227"/>
        <v>38472.555555555562</v>
      </c>
      <c r="B14570" s="3">
        <v>38522.555555555562</v>
      </c>
      <c r="C14570" s="2">
        <v>-42.17</v>
      </c>
      <c r="D14570" s="5">
        <v>226248.69923333341</v>
      </c>
    </row>
    <row r="14571" spans="1:4" x14ac:dyDescent="0.25">
      <c r="A14571" s="6">
        <f t="shared" si="227"/>
        <v>38475.687499999993</v>
      </c>
      <c r="B14571" s="3">
        <v>38525.687499999993</v>
      </c>
      <c r="C14571" s="2">
        <v>-42.74</v>
      </c>
      <c r="D14571" s="5">
        <v>335197.44818823534</v>
      </c>
    </row>
    <row r="14572" spans="1:4" x14ac:dyDescent="0.25">
      <c r="A14572" s="6">
        <f t="shared" si="227"/>
        <v>38479.066666666651</v>
      </c>
      <c r="B14572" s="3">
        <v>38529.066666666651</v>
      </c>
      <c r="C14572" s="2">
        <v>-45.24</v>
      </c>
      <c r="D14572" s="5">
        <v>231074.05329999991</v>
      </c>
    </row>
    <row r="14573" spans="1:4" x14ac:dyDescent="0.25">
      <c r="A14573" s="6">
        <f t="shared" si="227"/>
        <v>38482.857142857145</v>
      </c>
      <c r="B14573" s="3">
        <v>38532.857142857145</v>
      </c>
      <c r="C14573" s="2">
        <v>-45.07</v>
      </c>
      <c r="D14573" s="5">
        <v>264633.09563333332</v>
      </c>
    </row>
    <row r="14574" spans="1:4" x14ac:dyDescent="0.25">
      <c r="A14574" s="6">
        <f t="shared" si="227"/>
        <v>38487</v>
      </c>
      <c r="B14574" s="3">
        <v>38537</v>
      </c>
      <c r="C14574" s="2">
        <v>-45.730000000000004</v>
      </c>
      <c r="D14574" s="5">
        <v>241969.39575599998</v>
      </c>
    </row>
    <row r="14575" spans="1:4" x14ac:dyDescent="0.25">
      <c r="A14575" s="6">
        <f t="shared" si="227"/>
        <v>38489.611111111109</v>
      </c>
      <c r="B14575" s="3">
        <v>38539.611111111109</v>
      </c>
      <c r="C14575" s="2">
        <v>-43.42</v>
      </c>
      <c r="D14575" s="5">
        <v>287103.3557666667</v>
      </c>
    </row>
    <row r="14576" spans="1:4" x14ac:dyDescent="0.25">
      <c r="A14576" s="6">
        <f t="shared" si="227"/>
        <v>38493.583333333328</v>
      </c>
      <c r="B14576" s="3">
        <v>38543.583333333328</v>
      </c>
      <c r="C14576" s="2">
        <v>-47.15</v>
      </c>
      <c r="D14576" s="5">
        <v>323637.88473333331</v>
      </c>
    </row>
    <row r="14577" spans="1:4" x14ac:dyDescent="0.25">
      <c r="A14577" s="6">
        <f t="shared" si="227"/>
        <v>38497.39999999998</v>
      </c>
      <c r="B14577" s="3">
        <v>38547.39999999998</v>
      </c>
      <c r="C14577" s="2">
        <v>-43.71</v>
      </c>
      <c r="D14577" s="5">
        <v>298857.10879999993</v>
      </c>
    </row>
    <row r="14578" spans="1:4" x14ac:dyDescent="0.25">
      <c r="A14578" s="6">
        <f t="shared" si="227"/>
        <v>38501</v>
      </c>
      <c r="B14578" s="3">
        <v>38551</v>
      </c>
      <c r="C14578" s="2">
        <v>-43.43</v>
      </c>
      <c r="D14578" s="5">
        <v>405272.41839999991</v>
      </c>
    </row>
    <row r="14579" spans="1:4" x14ac:dyDescent="0.25">
      <c r="A14579" s="6">
        <f t="shared" si="227"/>
        <v>38504.5</v>
      </c>
      <c r="B14579" s="3">
        <v>38554.5</v>
      </c>
      <c r="C14579" s="2">
        <v>-41.04</v>
      </c>
      <c r="D14579" s="5">
        <v>203984.17293333335</v>
      </c>
    </row>
    <row r="14580" spans="1:4" x14ac:dyDescent="0.25">
      <c r="A14580" s="6">
        <f t="shared" si="227"/>
        <v>38507.78571428571</v>
      </c>
      <c r="B14580" s="3">
        <v>38557.78571428571</v>
      </c>
      <c r="C14580" s="2">
        <v>-40.82</v>
      </c>
      <c r="D14580" s="5">
        <v>165616.27866666665</v>
      </c>
    </row>
    <row r="14581" spans="1:4" x14ac:dyDescent="0.25">
      <c r="A14581" s="6">
        <f t="shared" si="227"/>
        <v>38510.466666666674</v>
      </c>
      <c r="B14581" s="3">
        <v>38560.466666666674</v>
      </c>
      <c r="C14581" s="2">
        <v>-42.32</v>
      </c>
      <c r="D14581" s="5">
        <v>202147.00780000005</v>
      </c>
    </row>
    <row r="14582" spans="1:4" x14ac:dyDescent="0.25">
      <c r="A14582" s="6">
        <f t="shared" si="227"/>
        <v>38514</v>
      </c>
      <c r="B14582" s="3">
        <v>38564</v>
      </c>
      <c r="C14582" s="2">
        <v>-44.18</v>
      </c>
      <c r="D14582" s="5">
        <v>241397.76619999998</v>
      </c>
    </row>
    <row r="14583" spans="1:4" x14ac:dyDescent="0.25">
      <c r="A14583" s="6">
        <f t="shared" si="227"/>
        <v>38516.333333333336</v>
      </c>
      <c r="B14583" s="3">
        <v>38566.333333333336</v>
      </c>
      <c r="C14583" s="2">
        <v>-44.46</v>
      </c>
      <c r="D14583" s="5">
        <v>266622.79693333333</v>
      </c>
    </row>
    <row r="14584" spans="1:4" x14ac:dyDescent="0.25">
      <c r="A14584" s="6">
        <f t="shared" si="227"/>
        <v>38518.933333333349</v>
      </c>
      <c r="B14584" s="3">
        <v>38568.933333333349</v>
      </c>
      <c r="C14584" s="2">
        <v>-45.4</v>
      </c>
      <c r="D14584" s="5">
        <v>418350.35906666663</v>
      </c>
    </row>
    <row r="14585" spans="1:4" x14ac:dyDescent="0.25">
      <c r="A14585" s="6">
        <f t="shared" si="227"/>
        <v>38522.052631578939</v>
      </c>
      <c r="B14585" s="3">
        <v>38572.052631578939</v>
      </c>
      <c r="C14585" s="2">
        <v>-43.660000000000004</v>
      </c>
      <c r="D14585" s="5">
        <v>255256.84403333336</v>
      </c>
    </row>
    <row r="14586" spans="1:4" x14ac:dyDescent="0.25">
      <c r="A14586" s="6">
        <f t="shared" si="227"/>
        <v>38524.850000000013</v>
      </c>
      <c r="B14586" s="3">
        <v>38574.850000000013</v>
      </c>
      <c r="C14586" s="2">
        <v>-41.31</v>
      </c>
      <c r="D14586" s="5">
        <v>284642.47513333336</v>
      </c>
    </row>
    <row r="14587" spans="1:4" x14ac:dyDescent="0.25">
      <c r="A14587" s="6">
        <f t="shared" si="227"/>
        <v>38528.399999999994</v>
      </c>
      <c r="B14587" s="3">
        <v>38578.399999999994</v>
      </c>
      <c r="C14587" s="2">
        <v>-40.14</v>
      </c>
      <c r="D14587" s="5">
        <v>216362.80468095231</v>
      </c>
    </row>
    <row r="14588" spans="1:4" x14ac:dyDescent="0.25">
      <c r="A14588" s="6">
        <f t="shared" si="227"/>
        <v>38531.200000000004</v>
      </c>
      <c r="B14588" s="3">
        <v>38581.200000000004</v>
      </c>
      <c r="C14588" s="2">
        <v>-42.19</v>
      </c>
      <c r="D14588" s="4"/>
    </row>
    <row r="14589" spans="1:4" x14ac:dyDescent="0.25">
      <c r="A14589" s="6">
        <f t="shared" si="227"/>
        <v>38534.047619047626</v>
      </c>
      <c r="B14589" s="3">
        <v>38584.047619047626</v>
      </c>
      <c r="C14589" s="2">
        <v>-41.94</v>
      </c>
      <c r="D14589" s="5">
        <v>165765.0079078431</v>
      </c>
    </row>
    <row r="14590" spans="1:4" x14ac:dyDescent="0.25">
      <c r="A14590" s="6">
        <f t="shared" si="227"/>
        <v>38537</v>
      </c>
      <c r="B14590" s="3">
        <v>38587</v>
      </c>
      <c r="C14590" s="2">
        <v>-40.65</v>
      </c>
      <c r="D14590" s="5">
        <v>137887.4571352941</v>
      </c>
    </row>
    <row r="14591" spans="1:4" x14ac:dyDescent="0.25">
      <c r="A14591" s="6">
        <f t="shared" si="227"/>
        <v>38540.875</v>
      </c>
      <c r="B14591" s="3">
        <v>38590.875</v>
      </c>
      <c r="C14591" s="2">
        <v>-41.25</v>
      </c>
      <c r="D14591" s="5">
        <v>261908.66047254909</v>
      </c>
    </row>
    <row r="14592" spans="1:4" x14ac:dyDescent="0.25">
      <c r="A14592" s="6">
        <f t="shared" si="227"/>
        <v>38543.666666666642</v>
      </c>
      <c r="B14592" s="3">
        <v>38593.666666666642</v>
      </c>
      <c r="C14592" s="2">
        <v>-41.480000000000004</v>
      </c>
      <c r="D14592" s="5">
        <v>205098.36469411763</v>
      </c>
    </row>
    <row r="14593" spans="1:4" x14ac:dyDescent="0.25">
      <c r="A14593" s="6">
        <f t="shared" si="227"/>
        <v>38547.124999999993</v>
      </c>
      <c r="B14593" s="3">
        <v>38597.124999999993</v>
      </c>
      <c r="C14593" s="2">
        <v>-41.9</v>
      </c>
      <c r="D14593" s="5">
        <v>347163.02078431367</v>
      </c>
    </row>
    <row r="14594" spans="1:4" x14ac:dyDescent="0.25">
      <c r="A14594" s="6">
        <f t="shared" si="227"/>
        <v>38550.58333333335</v>
      </c>
      <c r="B14594" s="3">
        <v>38600.58333333335</v>
      </c>
      <c r="C14594" s="2">
        <v>-43.64</v>
      </c>
      <c r="D14594" s="5">
        <v>178991.90118235294</v>
      </c>
    </row>
    <row r="14595" spans="1:4" x14ac:dyDescent="0.25">
      <c r="A14595" s="6">
        <f t="shared" ref="A14595:A14658" si="228">B14595-50</f>
        <v>38555.099999999977</v>
      </c>
      <c r="B14595" s="3">
        <v>38605.099999999977</v>
      </c>
      <c r="C14595" s="2">
        <v>-44.480000000000004</v>
      </c>
      <c r="D14595" s="5">
        <v>303806.61404705874</v>
      </c>
    </row>
    <row r="14596" spans="1:4" x14ac:dyDescent="0.25">
      <c r="A14596" s="6">
        <f t="shared" si="228"/>
        <v>38559.666666666679</v>
      </c>
      <c r="B14596" s="3">
        <v>38609.666666666679</v>
      </c>
      <c r="C14596" s="2">
        <v>-44.300000000000004</v>
      </c>
      <c r="D14596" s="5">
        <v>264474.66649607843</v>
      </c>
    </row>
    <row r="14597" spans="1:4" x14ac:dyDescent="0.25">
      <c r="A14597" s="6">
        <f t="shared" si="228"/>
        <v>38563.214285714275</v>
      </c>
      <c r="B14597" s="3">
        <v>38613.214285714275</v>
      </c>
      <c r="C14597" s="2">
        <v>-43.92</v>
      </c>
      <c r="D14597" s="5">
        <v>248624.74724901954</v>
      </c>
    </row>
    <row r="14598" spans="1:4" x14ac:dyDescent="0.25">
      <c r="A14598" s="6">
        <f t="shared" si="228"/>
        <v>38566.423076923078</v>
      </c>
      <c r="B14598" s="3">
        <v>38616.423076923078</v>
      </c>
      <c r="C14598" s="2">
        <v>-44.88</v>
      </c>
      <c r="D14598" s="5">
        <v>242856.95196274511</v>
      </c>
    </row>
    <row r="14599" spans="1:4" x14ac:dyDescent="0.25">
      <c r="A14599" s="6">
        <f t="shared" si="228"/>
        <v>38569.785714285732</v>
      </c>
      <c r="B14599" s="3">
        <v>38619.785714285732</v>
      </c>
      <c r="C14599" s="2">
        <v>-44.08</v>
      </c>
      <c r="D14599" s="5">
        <v>277325.61836078431</v>
      </c>
    </row>
    <row r="14600" spans="1:4" x14ac:dyDescent="0.25">
      <c r="A14600" s="6">
        <f t="shared" si="228"/>
        <v>38573.818181818184</v>
      </c>
      <c r="B14600" s="3">
        <v>38623.818181818184</v>
      </c>
      <c r="C14600" s="2">
        <v>-44.19</v>
      </c>
      <c r="D14600" s="5">
        <v>240620.49088431374</v>
      </c>
    </row>
    <row r="14601" spans="1:4" x14ac:dyDescent="0.25">
      <c r="A14601" s="6">
        <f t="shared" si="228"/>
        <v>38577.227272727279</v>
      </c>
      <c r="B14601" s="3">
        <v>38627.227272727279</v>
      </c>
      <c r="C14601" s="2">
        <v>-43.17</v>
      </c>
      <c r="D14601" s="5">
        <v>172388.64442352939</v>
      </c>
    </row>
    <row r="14602" spans="1:4" x14ac:dyDescent="0.25">
      <c r="A14602" s="6">
        <f t="shared" si="228"/>
        <v>38580.666666666642</v>
      </c>
      <c r="B14602" s="3">
        <v>38630.666666666642</v>
      </c>
      <c r="C14602" s="2">
        <v>-41.730000000000004</v>
      </c>
      <c r="D14602" s="5">
        <v>283028.26349215693</v>
      </c>
    </row>
    <row r="14603" spans="1:4" x14ac:dyDescent="0.25">
      <c r="A14603" s="6">
        <f t="shared" si="228"/>
        <v>38583.705882352937</v>
      </c>
      <c r="B14603" s="3">
        <v>38633.705882352937</v>
      </c>
      <c r="C14603" s="2">
        <v>-38.96</v>
      </c>
      <c r="D14603" s="5">
        <v>211149.41687843142</v>
      </c>
    </row>
    <row r="14604" spans="1:4" x14ac:dyDescent="0.25">
      <c r="A14604" s="6">
        <f t="shared" si="228"/>
        <v>38587.06666666668</v>
      </c>
      <c r="B14604" s="3">
        <v>38637.06666666668</v>
      </c>
      <c r="C14604" s="2">
        <v>-41.74</v>
      </c>
      <c r="D14604" s="5">
        <v>254021.26247254905</v>
      </c>
    </row>
    <row r="14605" spans="1:4" x14ac:dyDescent="0.25">
      <c r="A14605" s="6">
        <f t="shared" si="228"/>
        <v>38590.937499999985</v>
      </c>
      <c r="B14605" s="3">
        <v>38640.937499999985</v>
      </c>
      <c r="C14605" s="2">
        <v>-43.45</v>
      </c>
      <c r="D14605" s="5">
        <v>433064.43826078443</v>
      </c>
    </row>
    <row r="14606" spans="1:4" x14ac:dyDescent="0.25">
      <c r="A14606" s="6">
        <f t="shared" si="228"/>
        <v>38593.842105263175</v>
      </c>
      <c r="B14606" s="3">
        <v>38643.842105263175</v>
      </c>
      <c r="C14606" s="2">
        <v>-43.24</v>
      </c>
      <c r="D14606" s="5">
        <v>412389.0704921569</v>
      </c>
    </row>
    <row r="14607" spans="1:4" x14ac:dyDescent="0.25">
      <c r="A14607" s="6">
        <f t="shared" si="228"/>
        <v>38597.312499999985</v>
      </c>
      <c r="B14607" s="3">
        <v>38647.312499999985</v>
      </c>
      <c r="C14607" s="2">
        <v>-42.550000000000004</v>
      </c>
      <c r="D14607" s="5">
        <v>409444.30459803913</v>
      </c>
    </row>
    <row r="14608" spans="1:4" x14ac:dyDescent="0.25">
      <c r="A14608" s="6">
        <f t="shared" si="228"/>
        <v>38600.866666666669</v>
      </c>
      <c r="B14608" s="3">
        <v>38650.866666666669</v>
      </c>
      <c r="C14608" s="2">
        <v>-42.06</v>
      </c>
      <c r="D14608" s="5">
        <v>281632.79241960787</v>
      </c>
    </row>
    <row r="14609" spans="1:4" x14ac:dyDescent="0.25">
      <c r="A14609" s="6">
        <f t="shared" si="228"/>
        <v>38604.133333333353</v>
      </c>
      <c r="B14609" s="3">
        <v>38654.133333333353</v>
      </c>
      <c r="C14609" s="2">
        <v>-41.26</v>
      </c>
      <c r="D14609" s="5">
        <v>245573.96328039211</v>
      </c>
    </row>
    <row r="14610" spans="1:4" x14ac:dyDescent="0.25">
      <c r="A14610" s="6">
        <f t="shared" si="228"/>
        <v>38607</v>
      </c>
      <c r="B14610" s="3">
        <v>38657</v>
      </c>
      <c r="C14610" s="2">
        <v>-43.63</v>
      </c>
      <c r="D14610" s="5">
        <v>275659.6819686275</v>
      </c>
    </row>
    <row r="14611" spans="1:4" x14ac:dyDescent="0.25">
      <c r="A14611" s="6">
        <f t="shared" si="228"/>
        <v>38609.705882352937</v>
      </c>
      <c r="B14611" s="3">
        <v>38659.705882352937</v>
      </c>
      <c r="C14611" s="2">
        <v>-43.49</v>
      </c>
      <c r="D14611" s="5">
        <v>341023.72861568624</v>
      </c>
    </row>
    <row r="14612" spans="1:4" x14ac:dyDescent="0.25">
      <c r="A14612" s="6">
        <f t="shared" si="228"/>
        <v>38614</v>
      </c>
      <c r="B14612" s="3">
        <v>38664</v>
      </c>
      <c r="C14612" s="2">
        <v>-44.76</v>
      </c>
      <c r="D14612" s="5">
        <v>370019.78092941182</v>
      </c>
    </row>
    <row r="14613" spans="1:4" x14ac:dyDescent="0.25">
      <c r="A14613" s="6">
        <f t="shared" si="228"/>
        <v>38617.642857142855</v>
      </c>
      <c r="B14613" s="3">
        <v>38667.642857142855</v>
      </c>
      <c r="C14613" s="2">
        <v>-43.32</v>
      </c>
      <c r="D14613" s="5">
        <v>279101.36693921563</v>
      </c>
    </row>
    <row r="14614" spans="1:4" x14ac:dyDescent="0.25">
      <c r="A14614" s="6">
        <f t="shared" si="228"/>
        <v>38620.700000000004</v>
      </c>
      <c r="B14614" s="3">
        <v>38670.700000000004</v>
      </c>
      <c r="C14614" s="2">
        <v>-43.54</v>
      </c>
      <c r="D14614" s="5">
        <v>266648.14546274516</v>
      </c>
    </row>
    <row r="14615" spans="1:4" x14ac:dyDescent="0.25">
      <c r="A14615" s="6">
        <f t="shared" si="228"/>
        <v>38624.199999999997</v>
      </c>
      <c r="B14615" s="3">
        <v>38674.199999999997</v>
      </c>
      <c r="C14615" s="2">
        <v>-43.980000000000004</v>
      </c>
      <c r="D14615" s="5">
        <v>301173.18139411765</v>
      </c>
    </row>
    <row r="14616" spans="1:4" x14ac:dyDescent="0.25">
      <c r="A14616" s="6">
        <f t="shared" si="228"/>
        <v>38627.391304347824</v>
      </c>
      <c r="B14616" s="3">
        <v>38677.391304347824</v>
      </c>
      <c r="C14616" s="2">
        <v>-40.020000000000003</v>
      </c>
      <c r="D14616" s="5">
        <v>176009.30265490196</v>
      </c>
    </row>
    <row r="14617" spans="1:4" x14ac:dyDescent="0.25">
      <c r="A14617" s="6">
        <f t="shared" si="228"/>
        <v>38629.849999999991</v>
      </c>
      <c r="B14617" s="3">
        <v>38679.849999999991</v>
      </c>
      <c r="C14617" s="2">
        <v>-41.02</v>
      </c>
      <c r="D14617" s="5">
        <v>234565.96982156861</v>
      </c>
    </row>
    <row r="14618" spans="1:4" x14ac:dyDescent="0.25">
      <c r="A14618" s="6">
        <f t="shared" si="228"/>
        <v>38633.307692307688</v>
      </c>
      <c r="B14618" s="3">
        <v>38683.307692307688</v>
      </c>
      <c r="C14618" s="2">
        <v>-42.63</v>
      </c>
      <c r="D14618" s="5">
        <v>403996.83999411744</v>
      </c>
    </row>
    <row r="14619" spans="1:4" x14ac:dyDescent="0.25">
      <c r="A14619" s="6">
        <f t="shared" si="228"/>
        <v>38636.692307692312</v>
      </c>
      <c r="B14619" s="3">
        <v>38686.692307692312</v>
      </c>
      <c r="C14619" s="2">
        <v>-42.78</v>
      </c>
      <c r="D14619" s="5">
        <v>286312.22218627448</v>
      </c>
    </row>
    <row r="14620" spans="1:4" x14ac:dyDescent="0.25">
      <c r="A14620" s="6">
        <f t="shared" si="228"/>
        <v>38640.91666666665</v>
      </c>
      <c r="B14620" s="3">
        <v>38690.91666666665</v>
      </c>
      <c r="C14620" s="2">
        <v>-44.38</v>
      </c>
      <c r="D14620" s="5">
        <v>348955.06417560991</v>
      </c>
    </row>
    <row r="14621" spans="1:4" x14ac:dyDescent="0.25">
      <c r="A14621" s="6">
        <f t="shared" si="228"/>
        <v>38644.181818181816</v>
      </c>
      <c r="B14621" s="3">
        <v>38694.181818181816</v>
      </c>
      <c r="C14621" s="2">
        <v>-46.19</v>
      </c>
      <c r="D14621" s="5">
        <v>639656.18806153839</v>
      </c>
    </row>
    <row r="14622" spans="1:4" x14ac:dyDescent="0.25">
      <c r="A14622" s="6">
        <f t="shared" si="228"/>
        <v>38647.399999999994</v>
      </c>
      <c r="B14622" s="3">
        <v>38697.399999999994</v>
      </c>
      <c r="C14622" s="2">
        <v>-44.17</v>
      </c>
      <c r="D14622" s="5">
        <v>287669.09138823533</v>
      </c>
    </row>
    <row r="14623" spans="1:4" x14ac:dyDescent="0.25">
      <c r="A14623" s="6">
        <f t="shared" si="228"/>
        <v>38650.600000000006</v>
      </c>
      <c r="B14623" s="3">
        <v>38700.600000000006</v>
      </c>
      <c r="C14623" s="2">
        <v>-42.06</v>
      </c>
      <c r="D14623" s="5">
        <v>288140.51689411758</v>
      </c>
    </row>
    <row r="14624" spans="1:4" x14ac:dyDescent="0.25">
      <c r="A14624" s="6">
        <f t="shared" si="228"/>
        <v>38654.285714285739</v>
      </c>
      <c r="B14624" s="3">
        <v>38704.285714285739</v>
      </c>
      <c r="C14624" s="2">
        <v>-45.18</v>
      </c>
      <c r="D14624" s="5">
        <v>343245.47463529411</v>
      </c>
    </row>
    <row r="14625" spans="1:4" x14ac:dyDescent="0.25">
      <c r="A14625" s="6">
        <f t="shared" si="228"/>
        <v>38657.66666666665</v>
      </c>
      <c r="B14625" s="3">
        <v>38707.66666666665</v>
      </c>
      <c r="C14625" s="2">
        <v>-42.730000000000004</v>
      </c>
      <c r="D14625" s="5">
        <v>265199.18230588228</v>
      </c>
    </row>
    <row r="14626" spans="1:4" x14ac:dyDescent="0.25">
      <c r="A14626" s="6">
        <f t="shared" si="228"/>
        <v>38661.100000000013</v>
      </c>
      <c r="B14626" s="3">
        <v>38711.100000000013</v>
      </c>
      <c r="C14626" s="2">
        <v>-44.68</v>
      </c>
      <c r="D14626" s="5">
        <v>335317.83447272726</v>
      </c>
    </row>
    <row r="14627" spans="1:4" x14ac:dyDescent="0.25">
      <c r="A14627" s="6">
        <f t="shared" si="228"/>
        <v>38665.909090909074</v>
      </c>
      <c r="B14627" s="3">
        <v>38715.909090909074</v>
      </c>
      <c r="C14627" s="2">
        <v>-45.910000000000004</v>
      </c>
      <c r="D14627" s="5">
        <v>325340.19614117645</v>
      </c>
    </row>
    <row r="14628" spans="1:4" x14ac:dyDescent="0.25">
      <c r="A14628" s="6">
        <f t="shared" si="228"/>
        <v>38669.041666666679</v>
      </c>
      <c r="B14628" s="3">
        <v>38719.041666666679</v>
      </c>
      <c r="C14628" s="2">
        <v>-44.6</v>
      </c>
      <c r="D14628" s="5">
        <v>286667.58324705873</v>
      </c>
    </row>
    <row r="14629" spans="1:4" x14ac:dyDescent="0.25">
      <c r="A14629" s="6">
        <f t="shared" si="228"/>
        <v>38671.785714285732</v>
      </c>
      <c r="B14629" s="3">
        <v>38721.785714285732</v>
      </c>
      <c r="C14629" s="2">
        <v>-43.03</v>
      </c>
      <c r="D14629" s="5">
        <v>267919.2033882353</v>
      </c>
    </row>
    <row r="14630" spans="1:4" x14ac:dyDescent="0.25">
      <c r="A14630" s="6">
        <f t="shared" si="228"/>
        <v>38674.266666666663</v>
      </c>
      <c r="B14630" s="3">
        <v>38724.266666666663</v>
      </c>
      <c r="C14630" s="2">
        <v>-42.27</v>
      </c>
      <c r="D14630" s="5">
        <v>236901.72536470593</v>
      </c>
    </row>
    <row r="14631" spans="1:4" x14ac:dyDescent="0.25">
      <c r="A14631" s="6">
        <f t="shared" si="228"/>
        <v>38677.333333333336</v>
      </c>
      <c r="B14631" s="3">
        <v>38727.333333333336</v>
      </c>
      <c r="C14631" s="2">
        <v>-43.72</v>
      </c>
      <c r="D14631" s="5">
        <v>286035.69091764704</v>
      </c>
    </row>
    <row r="14632" spans="1:4" x14ac:dyDescent="0.25">
      <c r="A14632" s="6">
        <f t="shared" si="228"/>
        <v>38680.647058823517</v>
      </c>
      <c r="B14632" s="3">
        <v>38730.647058823517</v>
      </c>
      <c r="C14632" s="2">
        <v>-42.09</v>
      </c>
      <c r="D14632" s="5">
        <v>577990.76442352938</v>
      </c>
    </row>
    <row r="14633" spans="1:4" x14ac:dyDescent="0.25">
      <c r="A14633" s="6">
        <f t="shared" si="228"/>
        <v>38684.529411764714</v>
      </c>
      <c r="B14633" s="3">
        <v>38734.529411764714</v>
      </c>
      <c r="C14633" s="2">
        <v>-40.68</v>
      </c>
      <c r="D14633" s="5">
        <v>340734.71096470597</v>
      </c>
    </row>
    <row r="14634" spans="1:4" x14ac:dyDescent="0.25">
      <c r="A14634" s="6">
        <f t="shared" si="228"/>
        <v>38688.133333333353</v>
      </c>
      <c r="B14634" s="3">
        <v>38738.133333333353</v>
      </c>
      <c r="C14634" s="2">
        <v>-41.86</v>
      </c>
      <c r="D14634" s="5">
        <v>487328.56319999986</v>
      </c>
    </row>
    <row r="14635" spans="1:4" x14ac:dyDescent="0.25">
      <c r="A14635" s="6">
        <f t="shared" si="228"/>
        <v>38691.38461538461</v>
      </c>
      <c r="B14635" s="3">
        <v>38741.38461538461</v>
      </c>
      <c r="C14635" s="2">
        <v>-43.45</v>
      </c>
      <c r="D14635" s="5">
        <v>452002.40640000004</v>
      </c>
    </row>
    <row r="14636" spans="1:4" x14ac:dyDescent="0.25">
      <c r="A14636" s="6">
        <f t="shared" si="228"/>
        <v>38694.500000000015</v>
      </c>
      <c r="B14636" s="3">
        <v>38744.500000000015</v>
      </c>
      <c r="C14636" s="2">
        <v>-41.06</v>
      </c>
      <c r="D14636" s="5">
        <v>221460.6968470588</v>
      </c>
    </row>
    <row r="14637" spans="1:4" x14ac:dyDescent="0.25">
      <c r="A14637" s="6">
        <f t="shared" si="228"/>
        <v>38697.823529411755</v>
      </c>
      <c r="B14637" s="3">
        <v>38747.823529411755</v>
      </c>
      <c r="C14637" s="2">
        <v>-42.49</v>
      </c>
      <c r="D14637" s="5">
        <v>395491.19548235298</v>
      </c>
    </row>
    <row r="14638" spans="1:4" x14ac:dyDescent="0.25">
      <c r="A14638" s="6">
        <f t="shared" si="228"/>
        <v>38701.526315789481</v>
      </c>
      <c r="B14638" s="3">
        <v>38751.526315789481</v>
      </c>
      <c r="C14638" s="2">
        <v>-42.27</v>
      </c>
      <c r="D14638" s="5">
        <v>305901.59209411772</v>
      </c>
    </row>
    <row r="14639" spans="1:4" x14ac:dyDescent="0.25">
      <c r="A14639" s="6">
        <f t="shared" si="228"/>
        <v>38704.428571428587</v>
      </c>
      <c r="B14639" s="3">
        <v>38754.428571428587</v>
      </c>
      <c r="C14639" s="2">
        <v>-41.94</v>
      </c>
      <c r="D14639" s="5">
        <v>252970.20084705876</v>
      </c>
    </row>
    <row r="14640" spans="1:4" x14ac:dyDescent="0.25">
      <c r="A14640" s="6">
        <f t="shared" si="228"/>
        <v>38707.499999999985</v>
      </c>
      <c r="B14640" s="3">
        <v>38757.499999999985</v>
      </c>
      <c r="C14640" s="2">
        <v>-47.03</v>
      </c>
      <c r="D14640" s="5">
        <v>325537.09327058826</v>
      </c>
    </row>
    <row r="14641" spans="1:4" x14ac:dyDescent="0.25">
      <c r="A14641" s="6">
        <f t="shared" si="228"/>
        <v>38711.200000000004</v>
      </c>
      <c r="B14641" s="3">
        <v>38761.200000000004</v>
      </c>
      <c r="C14641" s="2">
        <v>-46.49</v>
      </c>
      <c r="D14641" s="5">
        <v>465151.90362352942</v>
      </c>
    </row>
    <row r="14642" spans="1:4" x14ac:dyDescent="0.25">
      <c r="A14642" s="6">
        <f t="shared" si="228"/>
        <v>38714.571428571413</v>
      </c>
      <c r="B14642" s="3">
        <v>38764.571428571413</v>
      </c>
      <c r="C14642" s="2">
        <v>-44.94</v>
      </c>
      <c r="D14642" s="5">
        <v>306140.34070588235</v>
      </c>
    </row>
    <row r="14643" spans="1:4" x14ac:dyDescent="0.25">
      <c r="A14643" s="6">
        <f t="shared" si="228"/>
        <v>38717.466666666674</v>
      </c>
      <c r="B14643" s="3">
        <v>38767.466666666674</v>
      </c>
      <c r="C14643" s="2">
        <v>-42.22</v>
      </c>
      <c r="D14643" s="5">
        <v>294376.49618823524</v>
      </c>
    </row>
    <row r="14644" spans="1:4" x14ac:dyDescent="0.25">
      <c r="A14644" s="6">
        <f t="shared" si="228"/>
        <v>38721.58333333335</v>
      </c>
      <c r="B14644" s="3">
        <v>38771.58333333335</v>
      </c>
      <c r="C14644" s="2">
        <v>-43.09</v>
      </c>
      <c r="D14644" s="5">
        <v>332709.52658823523</v>
      </c>
    </row>
    <row r="14645" spans="1:4" x14ac:dyDescent="0.25">
      <c r="A14645" s="6">
        <f t="shared" si="228"/>
        <v>38724.799999999988</v>
      </c>
      <c r="B14645" s="3">
        <v>38774.799999999988</v>
      </c>
      <c r="C14645" s="2">
        <v>-43.02</v>
      </c>
      <c r="D14645" s="5">
        <v>259649.7408</v>
      </c>
    </row>
    <row r="14646" spans="1:4" x14ac:dyDescent="0.25">
      <c r="A14646" s="6">
        <f t="shared" si="228"/>
        <v>38727.444444444453</v>
      </c>
      <c r="B14646" s="3">
        <v>38777.444444444453</v>
      </c>
      <c r="C14646" s="2">
        <v>-40.99</v>
      </c>
      <c r="D14646" s="5">
        <v>258415.98945882349</v>
      </c>
    </row>
    <row r="14647" spans="1:4" x14ac:dyDescent="0.25">
      <c r="A14647" s="6">
        <f t="shared" si="228"/>
        <v>38730.083333333314</v>
      </c>
      <c r="B14647" s="3">
        <v>38780.083333333314</v>
      </c>
      <c r="C14647" s="2">
        <v>-41.4</v>
      </c>
      <c r="D14647" s="5">
        <v>342654.56640000007</v>
      </c>
    </row>
    <row r="14648" spans="1:4" x14ac:dyDescent="0.25">
      <c r="A14648" s="6">
        <f t="shared" si="228"/>
        <v>38732.516129032258</v>
      </c>
      <c r="B14648" s="3">
        <v>38782.516129032258</v>
      </c>
      <c r="C14648" s="2">
        <v>-42.21</v>
      </c>
      <c r="D14648" s="5">
        <v>223208.26729411766</v>
      </c>
    </row>
    <row r="14649" spans="1:4" x14ac:dyDescent="0.25">
      <c r="A14649" s="6">
        <f t="shared" si="228"/>
        <v>38735.13333333336</v>
      </c>
      <c r="B14649" s="3">
        <v>38785.13333333336</v>
      </c>
      <c r="C14649" s="2">
        <v>-42.56</v>
      </c>
      <c r="D14649" s="5">
        <v>227788.51087058824</v>
      </c>
    </row>
    <row r="14650" spans="1:4" x14ac:dyDescent="0.25">
      <c r="A14650" s="6">
        <f t="shared" si="228"/>
        <v>38738.545454545441</v>
      </c>
      <c r="B14650" s="3">
        <v>38788.545454545441</v>
      </c>
      <c r="C14650" s="2">
        <v>-44.86</v>
      </c>
      <c r="D14650" s="5">
        <v>277173.04320000001</v>
      </c>
    </row>
    <row r="14651" spans="1:4" x14ac:dyDescent="0.25">
      <c r="A14651" s="6">
        <f t="shared" si="228"/>
        <v>38742.800000000017</v>
      </c>
      <c r="B14651" s="3">
        <v>38792.800000000017</v>
      </c>
      <c r="C14651" s="2">
        <v>-44.39</v>
      </c>
      <c r="D14651" s="5">
        <v>352333.64329411759</v>
      </c>
    </row>
    <row r="14652" spans="1:4" x14ac:dyDescent="0.25">
      <c r="A14652" s="6">
        <f t="shared" si="228"/>
        <v>38745.904761904749</v>
      </c>
      <c r="B14652" s="3">
        <v>38795.904761904749</v>
      </c>
      <c r="C14652" s="2">
        <v>-44.22</v>
      </c>
      <c r="D14652" s="5">
        <v>360481.8883764706</v>
      </c>
    </row>
    <row r="14653" spans="1:4" x14ac:dyDescent="0.25">
      <c r="A14653" s="6">
        <f t="shared" si="228"/>
        <v>38748.526315789481</v>
      </c>
      <c r="B14653" s="3">
        <v>38798.526315789481</v>
      </c>
      <c r="C14653" s="2">
        <v>-46.14</v>
      </c>
      <c r="D14653" s="5">
        <v>472770.01727999997</v>
      </c>
    </row>
    <row r="14654" spans="1:4" x14ac:dyDescent="0.25">
      <c r="A14654" s="6">
        <f t="shared" si="228"/>
        <v>38751.800000000017</v>
      </c>
      <c r="B14654" s="3">
        <v>38801.800000000017</v>
      </c>
      <c r="C14654" s="2">
        <v>-45.68</v>
      </c>
      <c r="D14654" s="4"/>
    </row>
    <row r="14655" spans="1:4" x14ac:dyDescent="0.25">
      <c r="A14655" s="6">
        <f t="shared" si="228"/>
        <v>38755.499999999985</v>
      </c>
      <c r="B14655" s="3">
        <v>38805.499999999985</v>
      </c>
      <c r="C14655" s="2">
        <v>-40.35</v>
      </c>
      <c r="D14655" s="5">
        <v>208685.70243529408</v>
      </c>
    </row>
    <row r="14656" spans="1:4" x14ac:dyDescent="0.25">
      <c r="A14656" s="6">
        <f t="shared" si="228"/>
        <v>38758.700000000026</v>
      </c>
      <c r="B14656" s="3">
        <v>38808.700000000026</v>
      </c>
      <c r="C14656" s="2">
        <v>-43.77</v>
      </c>
      <c r="D14656" s="5">
        <v>189084.02874705882</v>
      </c>
    </row>
    <row r="14657" spans="1:4" x14ac:dyDescent="0.25">
      <c r="A14657" s="6">
        <f t="shared" si="228"/>
        <v>38762.78571428571</v>
      </c>
      <c r="B14657" s="3">
        <v>38812.78571428571</v>
      </c>
      <c r="C14657" s="2">
        <v>-43.77</v>
      </c>
      <c r="D14657" s="5">
        <v>263401.89169411769</v>
      </c>
    </row>
    <row r="14658" spans="1:4" x14ac:dyDescent="0.25">
      <c r="A14658" s="6">
        <f t="shared" si="228"/>
        <v>38766.5</v>
      </c>
      <c r="B14658" s="3">
        <v>38816.5</v>
      </c>
      <c r="C14658" s="2">
        <v>-42.75</v>
      </c>
      <c r="D14658" s="5">
        <v>381707.92828235292</v>
      </c>
    </row>
    <row r="14659" spans="1:4" x14ac:dyDescent="0.25">
      <c r="A14659" s="6">
        <f t="shared" ref="A14659:A14722" si="229">B14659-50</f>
        <v>38769.842105263175</v>
      </c>
      <c r="B14659" s="3">
        <v>38819.842105263175</v>
      </c>
      <c r="C14659" s="2">
        <v>-44.37</v>
      </c>
      <c r="D14659" s="5">
        <v>229770.08087647057</v>
      </c>
    </row>
    <row r="14660" spans="1:4" x14ac:dyDescent="0.25">
      <c r="A14660" s="6">
        <f t="shared" si="229"/>
        <v>38773</v>
      </c>
      <c r="B14660" s="3">
        <v>38823</v>
      </c>
      <c r="C14660" s="2">
        <v>-42.22</v>
      </c>
      <c r="D14660" s="5">
        <v>325355.70714705886</v>
      </c>
    </row>
    <row r="14661" spans="1:4" x14ac:dyDescent="0.25">
      <c r="A14661" s="6">
        <f t="shared" si="229"/>
        <v>38776.33333333335</v>
      </c>
      <c r="B14661" s="3">
        <v>38826.33333333335</v>
      </c>
      <c r="C14661" s="2">
        <v>-41.300000000000004</v>
      </c>
      <c r="D14661" s="5">
        <v>174181.45702941183</v>
      </c>
    </row>
    <row r="14662" spans="1:4" x14ac:dyDescent="0.25">
      <c r="A14662" s="6">
        <f t="shared" si="229"/>
        <v>38779.499999999985</v>
      </c>
      <c r="B14662" s="3">
        <v>38829.499999999985</v>
      </c>
      <c r="C14662" s="2">
        <v>-44.27</v>
      </c>
      <c r="D14662" s="5">
        <v>409090.65508235298</v>
      </c>
    </row>
    <row r="14663" spans="1:4" x14ac:dyDescent="0.25">
      <c r="A14663" s="6">
        <f t="shared" si="229"/>
        <v>38781.81481481481</v>
      </c>
      <c r="B14663" s="3">
        <v>38831.81481481481</v>
      </c>
      <c r="C14663" s="2">
        <v>-44.33</v>
      </c>
      <c r="D14663" s="5">
        <v>371195.09149411775</v>
      </c>
    </row>
    <row r="14664" spans="1:4" x14ac:dyDescent="0.25">
      <c r="A14664" s="6">
        <f t="shared" si="229"/>
        <v>38784.375000000015</v>
      </c>
      <c r="B14664" s="3">
        <v>38834.375000000015</v>
      </c>
      <c r="C14664" s="2">
        <v>-42.39</v>
      </c>
      <c r="D14664" s="5">
        <v>255298.23310588233</v>
      </c>
    </row>
    <row r="14665" spans="1:4" x14ac:dyDescent="0.25">
      <c r="A14665" s="6">
        <f t="shared" si="229"/>
        <v>38787.238095238092</v>
      </c>
      <c r="B14665" s="3">
        <v>38837.238095238092</v>
      </c>
      <c r="C14665" s="2">
        <v>-43.77</v>
      </c>
      <c r="D14665" s="5">
        <v>279961.32954705885</v>
      </c>
    </row>
    <row r="14666" spans="1:4" x14ac:dyDescent="0.25">
      <c r="A14666" s="6">
        <f t="shared" si="229"/>
        <v>38790.500000000015</v>
      </c>
      <c r="B14666" s="3">
        <v>38840.500000000015</v>
      </c>
      <c r="C14666" s="2">
        <v>-45.68</v>
      </c>
      <c r="D14666" s="5">
        <v>402492.59722941165</v>
      </c>
    </row>
    <row r="14667" spans="1:4" x14ac:dyDescent="0.25">
      <c r="A14667" s="6">
        <f t="shared" si="229"/>
        <v>38795.111111111088</v>
      </c>
      <c r="B14667" s="3">
        <v>38845.111111111088</v>
      </c>
      <c r="C14667" s="2">
        <v>-44.82</v>
      </c>
      <c r="D14667" s="5">
        <v>264576.42303529428</v>
      </c>
    </row>
    <row r="14668" spans="1:4" x14ac:dyDescent="0.25">
      <c r="A14668" s="6">
        <f t="shared" si="229"/>
        <v>38800.615384615376</v>
      </c>
      <c r="B14668" s="3">
        <v>38850.615384615376</v>
      </c>
      <c r="C14668" s="2">
        <v>-43.56</v>
      </c>
      <c r="D14668" s="5">
        <v>277704.50186470588</v>
      </c>
    </row>
    <row r="14669" spans="1:4" x14ac:dyDescent="0.25">
      <c r="A14669" s="6">
        <f t="shared" si="229"/>
        <v>38804.533333333355</v>
      </c>
      <c r="B14669" s="3">
        <v>38854.533333333355</v>
      </c>
      <c r="C14669" s="2">
        <v>-43.72</v>
      </c>
      <c r="D14669" s="5">
        <v>265631.80845882348</v>
      </c>
    </row>
    <row r="14670" spans="1:4" x14ac:dyDescent="0.25">
      <c r="A14670" s="6">
        <f t="shared" si="229"/>
        <v>38808.4375</v>
      </c>
      <c r="B14670" s="3">
        <v>38858.4375</v>
      </c>
      <c r="C14670" s="2">
        <v>-42.96</v>
      </c>
      <c r="D14670" s="5">
        <v>309212.69869285711</v>
      </c>
    </row>
    <row r="14671" spans="1:4" x14ac:dyDescent="0.25">
      <c r="A14671" s="6">
        <f t="shared" si="229"/>
        <v>38811.722222222219</v>
      </c>
      <c r="B14671" s="3">
        <v>38861.722222222219</v>
      </c>
      <c r="C14671" s="2">
        <v>-41.300000000000004</v>
      </c>
      <c r="D14671" s="5">
        <v>266682.52787647059</v>
      </c>
    </row>
    <row r="14672" spans="1:4" x14ac:dyDescent="0.25">
      <c r="A14672" s="6">
        <f t="shared" si="229"/>
        <v>38814.722222222219</v>
      </c>
      <c r="B14672" s="3">
        <v>38864.722222222219</v>
      </c>
      <c r="C14672" s="2">
        <v>-42.21</v>
      </c>
      <c r="D14672" s="5">
        <v>267612.9077470589</v>
      </c>
    </row>
    <row r="14673" spans="1:4" x14ac:dyDescent="0.25">
      <c r="A14673" s="6">
        <f t="shared" si="229"/>
        <v>38818.200000000004</v>
      </c>
      <c r="B14673" s="3">
        <v>38868.200000000004</v>
      </c>
      <c r="C14673" s="2">
        <v>-41.75</v>
      </c>
      <c r="D14673" s="5">
        <v>219418.16703529403</v>
      </c>
    </row>
    <row r="14674" spans="1:4" x14ac:dyDescent="0.25">
      <c r="A14674" s="6">
        <f t="shared" si="229"/>
        <v>38821.318181818184</v>
      </c>
      <c r="B14674" s="3">
        <v>38871.318181818184</v>
      </c>
      <c r="C14674" s="2">
        <v>-42.68</v>
      </c>
      <c r="D14674" s="5">
        <v>276006.37521599996</v>
      </c>
    </row>
    <row r="14675" spans="1:4" x14ac:dyDescent="0.25">
      <c r="A14675" s="6">
        <f t="shared" si="229"/>
        <v>38824.187499999985</v>
      </c>
      <c r="B14675" s="3">
        <v>38874.187499999985</v>
      </c>
      <c r="C14675" s="2">
        <v>-41.71</v>
      </c>
      <c r="D14675" s="5">
        <v>219791.33899411763</v>
      </c>
    </row>
    <row r="14676" spans="1:4" x14ac:dyDescent="0.25">
      <c r="A14676" s="6">
        <f t="shared" si="229"/>
        <v>38827.866666666669</v>
      </c>
      <c r="B14676" s="3">
        <v>38877.866666666669</v>
      </c>
      <c r="C14676" s="2">
        <v>-43.85</v>
      </c>
      <c r="D14676" s="5">
        <v>406256.54481176467</v>
      </c>
    </row>
    <row r="14677" spans="1:4" x14ac:dyDescent="0.25">
      <c r="A14677" s="6">
        <f t="shared" si="229"/>
        <v>38831.368421052612</v>
      </c>
      <c r="B14677" s="3">
        <v>38881.368421052612</v>
      </c>
      <c r="C14677" s="2">
        <v>-42.97</v>
      </c>
      <c r="D14677" s="5">
        <v>379074.13072941173</v>
      </c>
    </row>
    <row r="14678" spans="1:4" x14ac:dyDescent="0.25">
      <c r="A14678" s="6">
        <f t="shared" si="229"/>
        <v>38834.307692307688</v>
      </c>
      <c r="B14678" s="3">
        <v>38884.307692307688</v>
      </c>
      <c r="C14678" s="2">
        <v>-42.7</v>
      </c>
      <c r="D14678" s="5">
        <v>274011.52097647049</v>
      </c>
    </row>
    <row r="14679" spans="1:4" x14ac:dyDescent="0.25">
      <c r="A14679" s="6">
        <f t="shared" si="229"/>
        <v>38838.111111111139</v>
      </c>
      <c r="B14679" s="3">
        <v>38888.111111111139</v>
      </c>
      <c r="C14679" s="2">
        <v>-43.1</v>
      </c>
      <c r="D14679" s="5">
        <v>292148.50286470586</v>
      </c>
    </row>
    <row r="14680" spans="1:4" x14ac:dyDescent="0.25">
      <c r="A14680" s="6">
        <f t="shared" si="229"/>
        <v>38841.928571428558</v>
      </c>
      <c r="B14680" s="3">
        <v>38891.928571428558</v>
      </c>
      <c r="C14680" s="2">
        <v>-42.96</v>
      </c>
      <c r="D14680" s="5">
        <v>278637.16048235307</v>
      </c>
    </row>
    <row r="14681" spans="1:4" x14ac:dyDescent="0.25">
      <c r="A14681" s="6">
        <f t="shared" si="229"/>
        <v>38845.05882352942</v>
      </c>
      <c r="B14681" s="3">
        <v>38895.05882352942</v>
      </c>
      <c r="C14681" s="2">
        <v>-40.800000000000004</v>
      </c>
      <c r="D14681" s="5">
        <v>203857.25444117651</v>
      </c>
    </row>
    <row r="14682" spans="1:4" x14ac:dyDescent="0.25">
      <c r="A14682" s="6">
        <f t="shared" si="229"/>
        <v>38848.299999999974</v>
      </c>
      <c r="B14682" s="3">
        <v>38898.299999999974</v>
      </c>
      <c r="C14682" s="2">
        <v>-38.340000000000003</v>
      </c>
      <c r="D14682" s="5">
        <v>284158.64211428573</v>
      </c>
    </row>
    <row r="14683" spans="1:4" x14ac:dyDescent="0.25">
      <c r="A14683" s="6">
        <f t="shared" si="229"/>
        <v>38852.111111111102</v>
      </c>
      <c r="B14683" s="3">
        <v>38902.111111111102</v>
      </c>
      <c r="C14683" s="2">
        <v>-41.99</v>
      </c>
      <c r="D14683" s="5">
        <v>350012.94395294116</v>
      </c>
    </row>
    <row r="14684" spans="1:4" x14ac:dyDescent="0.25">
      <c r="A14684" s="6">
        <f t="shared" si="229"/>
        <v>38855.375000000015</v>
      </c>
      <c r="B14684" s="3">
        <v>38905.375000000015</v>
      </c>
      <c r="C14684" s="2">
        <v>-43.21</v>
      </c>
      <c r="D14684" s="5">
        <v>333800.30969999998</v>
      </c>
    </row>
    <row r="14685" spans="1:4" x14ac:dyDescent="0.25">
      <c r="A14685" s="6">
        <f t="shared" si="229"/>
        <v>38859.39999999998</v>
      </c>
      <c r="B14685" s="3">
        <v>38909.39999999998</v>
      </c>
      <c r="C14685" s="2">
        <v>-43.36</v>
      </c>
      <c r="D14685" s="5">
        <v>266982.67141764704</v>
      </c>
    </row>
    <row r="14686" spans="1:4" x14ac:dyDescent="0.25">
      <c r="A14686" s="6">
        <f t="shared" si="229"/>
        <v>38863.217391304352</v>
      </c>
      <c r="B14686" s="3">
        <v>38913.217391304352</v>
      </c>
      <c r="C14686" s="2">
        <v>-45.46</v>
      </c>
      <c r="D14686" s="5">
        <v>334909.23060833331</v>
      </c>
    </row>
    <row r="14687" spans="1:4" x14ac:dyDescent="0.25">
      <c r="A14687" s="6">
        <f t="shared" si="229"/>
        <v>38866.41666666665</v>
      </c>
      <c r="B14687" s="3">
        <v>38916.41666666665</v>
      </c>
      <c r="C14687" s="2">
        <v>-41.06</v>
      </c>
      <c r="D14687" s="5">
        <v>175782.80560000002</v>
      </c>
    </row>
    <row r="14688" spans="1:4" x14ac:dyDescent="0.25">
      <c r="A14688" s="6">
        <f t="shared" si="229"/>
        <v>38870.384615384624</v>
      </c>
      <c r="B14688" s="3">
        <v>38920.384615384624</v>
      </c>
      <c r="C14688" s="2">
        <v>-41.68</v>
      </c>
      <c r="D14688" s="5">
        <v>338916.86415686266</v>
      </c>
    </row>
    <row r="14689" spans="1:4" x14ac:dyDescent="0.25">
      <c r="A14689" s="6">
        <f t="shared" si="229"/>
        <v>38874</v>
      </c>
      <c r="B14689" s="3">
        <v>38924</v>
      </c>
      <c r="C14689" s="2">
        <v>-42.62</v>
      </c>
      <c r="D14689" s="5">
        <v>235841.60646274514</v>
      </c>
    </row>
    <row r="14690" spans="1:4" x14ac:dyDescent="0.25">
      <c r="A14690" s="6">
        <f t="shared" si="229"/>
        <v>38876.76923076922</v>
      </c>
      <c r="B14690" s="3">
        <v>38926.76923076922</v>
      </c>
      <c r="C14690" s="2">
        <v>-40.97</v>
      </c>
      <c r="D14690" s="5">
        <v>253667.6837647059</v>
      </c>
    </row>
    <row r="14691" spans="1:4" x14ac:dyDescent="0.25">
      <c r="A14691" s="6">
        <f t="shared" si="229"/>
        <v>38879.700000000004</v>
      </c>
      <c r="B14691" s="3">
        <v>38929.700000000004</v>
      </c>
      <c r="C14691" s="2">
        <v>-42.42</v>
      </c>
      <c r="D14691" s="5">
        <v>320060.90183529421</v>
      </c>
    </row>
    <row r="14692" spans="1:4" x14ac:dyDescent="0.25">
      <c r="A14692" s="6">
        <f t="shared" si="229"/>
        <v>38882.857142857116</v>
      </c>
      <c r="B14692" s="3">
        <v>38932.857142857116</v>
      </c>
      <c r="C14692" s="2">
        <v>-45.35</v>
      </c>
      <c r="D14692" s="5">
        <v>404853.61025882361</v>
      </c>
    </row>
    <row r="14693" spans="1:4" x14ac:dyDescent="0.25">
      <c r="A14693" s="6">
        <f t="shared" si="229"/>
        <v>38885.772727272721</v>
      </c>
      <c r="B14693" s="3">
        <v>38935.772727272721</v>
      </c>
      <c r="C14693" s="2">
        <v>-44.67</v>
      </c>
      <c r="D14693" s="5">
        <v>491961.57838431379</v>
      </c>
    </row>
    <row r="14694" spans="1:4" x14ac:dyDescent="0.25">
      <c r="A14694" s="6">
        <f t="shared" si="229"/>
        <v>38889.111111111139</v>
      </c>
      <c r="B14694" s="3">
        <v>38939.111111111139</v>
      </c>
      <c r="C14694" s="2">
        <v>-43.84</v>
      </c>
      <c r="D14694" s="5">
        <v>325657.56956862757</v>
      </c>
    </row>
    <row r="14695" spans="1:4" x14ac:dyDescent="0.25">
      <c r="A14695" s="6">
        <f t="shared" si="229"/>
        <v>38891.904761904763</v>
      </c>
      <c r="B14695" s="3">
        <v>38941.904761904763</v>
      </c>
      <c r="C14695" s="2">
        <v>-42.15</v>
      </c>
      <c r="D14695" s="5">
        <v>238786.41527843141</v>
      </c>
    </row>
    <row r="14696" spans="1:4" x14ac:dyDescent="0.25">
      <c r="A14696" s="6">
        <f t="shared" si="229"/>
        <v>38894.36363636364</v>
      </c>
      <c r="B14696" s="3">
        <v>38944.36363636364</v>
      </c>
      <c r="C14696" s="2">
        <v>-42.050000000000004</v>
      </c>
      <c r="D14696" s="5">
        <v>291245.18588235293</v>
      </c>
    </row>
    <row r="14697" spans="1:4" x14ac:dyDescent="0.25">
      <c r="A14697" s="6">
        <f t="shared" si="229"/>
        <v>38896.538461538454</v>
      </c>
      <c r="B14697" s="3">
        <v>38946.538461538454</v>
      </c>
      <c r="C14697" s="2">
        <v>-43.2</v>
      </c>
      <c r="D14697" s="5">
        <v>265986.91050487803</v>
      </c>
    </row>
    <row r="14698" spans="1:4" x14ac:dyDescent="0.25">
      <c r="A14698" s="6">
        <f t="shared" si="229"/>
        <v>38899.105263157893</v>
      </c>
      <c r="B14698" s="3">
        <v>38949.105263157893</v>
      </c>
      <c r="C14698" s="2">
        <v>-42.01</v>
      </c>
      <c r="D14698" s="5">
        <v>280143.79363265308</v>
      </c>
    </row>
    <row r="14699" spans="1:4" x14ac:dyDescent="0.25">
      <c r="A14699" s="6">
        <f t="shared" si="229"/>
        <v>38902.08333333335</v>
      </c>
      <c r="B14699" s="3">
        <v>38952.08333333335</v>
      </c>
      <c r="C14699" s="2">
        <v>-40.450000000000003</v>
      </c>
      <c r="D14699" s="5">
        <v>220001.13879215679</v>
      </c>
    </row>
    <row r="14700" spans="1:4" x14ac:dyDescent="0.25">
      <c r="A14700" s="6">
        <f t="shared" si="229"/>
        <v>38905.863636363632</v>
      </c>
      <c r="B14700" s="3">
        <v>38955.863636363632</v>
      </c>
      <c r="C14700" s="2">
        <v>-38.340000000000003</v>
      </c>
      <c r="D14700" s="5">
        <v>380917.49712941184</v>
      </c>
    </row>
    <row r="14701" spans="1:4" x14ac:dyDescent="0.25">
      <c r="A14701" s="6">
        <f t="shared" si="229"/>
        <v>38908.062500000007</v>
      </c>
      <c r="B14701" s="3">
        <v>38958.062500000007</v>
      </c>
      <c r="C14701" s="2">
        <v>-41.03</v>
      </c>
      <c r="D14701" s="5">
        <v>335003.51824313728</v>
      </c>
    </row>
    <row r="14702" spans="1:4" x14ac:dyDescent="0.25">
      <c r="A14702" s="6">
        <f t="shared" si="229"/>
        <v>38912.090909090912</v>
      </c>
      <c r="B14702" s="3">
        <v>38962.090909090912</v>
      </c>
      <c r="C14702" s="2">
        <v>-42.28</v>
      </c>
      <c r="D14702" s="5">
        <v>345674.90776470595</v>
      </c>
    </row>
    <row r="14703" spans="1:4" x14ac:dyDescent="0.25">
      <c r="A14703" s="6">
        <f t="shared" si="229"/>
        <v>38915.24</v>
      </c>
      <c r="B14703" s="3">
        <v>38965.24</v>
      </c>
      <c r="C14703" s="2">
        <v>-45.32</v>
      </c>
      <c r="D14703" s="5">
        <v>461409.7705411762</v>
      </c>
    </row>
    <row r="14704" spans="1:4" x14ac:dyDescent="0.25">
      <c r="A14704" s="6">
        <f t="shared" si="229"/>
        <v>38917.666666666686</v>
      </c>
      <c r="B14704" s="3">
        <v>38967.666666666686</v>
      </c>
      <c r="C14704" s="2">
        <v>-40.369999999999997</v>
      </c>
      <c r="D14704" s="5">
        <v>215029.35121568627</v>
      </c>
    </row>
    <row r="14705" spans="1:4" x14ac:dyDescent="0.25">
      <c r="A14705" s="6">
        <f t="shared" si="229"/>
        <v>38920.777777777781</v>
      </c>
      <c r="B14705" s="3">
        <v>38970.777777777781</v>
      </c>
      <c r="C14705" s="2">
        <v>-41.29</v>
      </c>
      <c r="D14705" s="5">
        <v>267155.10575686279</v>
      </c>
    </row>
    <row r="14706" spans="1:4" x14ac:dyDescent="0.25">
      <c r="A14706" s="6">
        <f t="shared" si="229"/>
        <v>38924.083333333343</v>
      </c>
      <c r="B14706" s="3">
        <v>38974.083333333343</v>
      </c>
      <c r="C14706" s="2">
        <v>-45.58</v>
      </c>
      <c r="D14706" s="5">
        <v>367208.89687843132</v>
      </c>
    </row>
    <row r="14707" spans="1:4" x14ac:dyDescent="0.25">
      <c r="A14707" s="6">
        <f t="shared" si="229"/>
        <v>38927.260869565209</v>
      </c>
      <c r="B14707" s="3">
        <v>38977.260869565209</v>
      </c>
      <c r="C14707" s="2">
        <v>-42.480000000000004</v>
      </c>
      <c r="D14707" s="5">
        <v>405700.64589803916</v>
      </c>
    </row>
    <row r="14708" spans="1:4" x14ac:dyDescent="0.25">
      <c r="A14708" s="6">
        <f t="shared" si="229"/>
        <v>38929.625000000007</v>
      </c>
      <c r="B14708" s="3">
        <v>38979.625000000007</v>
      </c>
      <c r="C14708" s="2">
        <v>-40.49</v>
      </c>
      <c r="D14708" s="5">
        <v>267778.46578823525</v>
      </c>
    </row>
    <row r="14709" spans="1:4" x14ac:dyDescent="0.25">
      <c r="A14709" s="6">
        <f t="shared" si="229"/>
        <v>38932.062500000007</v>
      </c>
      <c r="B14709" s="3">
        <v>38982.062500000007</v>
      </c>
      <c r="C14709" s="2">
        <v>-39.44</v>
      </c>
      <c r="D14709" s="5">
        <v>387939.39109019615</v>
      </c>
    </row>
    <row r="14710" spans="1:4" x14ac:dyDescent="0.25">
      <c r="A14710" s="6">
        <f t="shared" si="229"/>
        <v>38936.157894736833</v>
      </c>
      <c r="B14710" s="3">
        <v>38986.157894736833</v>
      </c>
      <c r="C14710" s="2">
        <v>-40.36</v>
      </c>
      <c r="D14710" s="5">
        <v>325190.67388235294</v>
      </c>
    </row>
    <row r="14711" spans="1:4" x14ac:dyDescent="0.25">
      <c r="A14711" s="6">
        <f t="shared" si="229"/>
        <v>38938.700000000004</v>
      </c>
      <c r="B14711" s="3">
        <v>38988.700000000004</v>
      </c>
      <c r="C14711" s="2">
        <v>-42</v>
      </c>
      <c r="D14711" s="5">
        <v>278322.38192941179</v>
      </c>
    </row>
    <row r="14712" spans="1:4" x14ac:dyDescent="0.25">
      <c r="A14712" s="6">
        <f t="shared" si="229"/>
        <v>38942.89999999998</v>
      </c>
      <c r="B14712" s="3">
        <v>38992.89999999998</v>
      </c>
      <c r="C14712" s="2">
        <v>-43.230000000000004</v>
      </c>
      <c r="D14712" s="5">
        <v>260365.99581818178</v>
      </c>
    </row>
    <row r="14713" spans="1:4" x14ac:dyDescent="0.25">
      <c r="A14713" s="6">
        <f t="shared" si="229"/>
        <v>38946.722222222219</v>
      </c>
      <c r="B14713" s="3">
        <v>38996.722222222219</v>
      </c>
      <c r="C14713" s="2">
        <v>-42.99</v>
      </c>
      <c r="D14713" s="5">
        <v>365655.43720784306</v>
      </c>
    </row>
    <row r="14714" spans="1:4" x14ac:dyDescent="0.25">
      <c r="A14714" s="6">
        <f t="shared" si="229"/>
        <v>38949.928571428587</v>
      </c>
      <c r="B14714" s="3">
        <v>38999.928571428587</v>
      </c>
      <c r="C14714" s="2">
        <v>-41.77</v>
      </c>
      <c r="D14714" s="5">
        <v>302706.73663333326</v>
      </c>
    </row>
    <row r="14715" spans="1:4" x14ac:dyDescent="0.25">
      <c r="A14715" s="6">
        <f t="shared" si="229"/>
        <v>38953.199999999983</v>
      </c>
      <c r="B14715" s="3">
        <v>39003.199999999983</v>
      </c>
      <c r="C14715" s="2">
        <v>-43.27</v>
      </c>
      <c r="D14715" s="5">
        <v>253906.23488627447</v>
      </c>
    </row>
    <row r="14716" spans="1:4" x14ac:dyDescent="0.25">
      <c r="A14716" s="6">
        <f t="shared" si="229"/>
        <v>38956.500000000015</v>
      </c>
      <c r="B14716" s="3">
        <v>39006.500000000015</v>
      </c>
      <c r="C14716" s="2">
        <v>-43.95</v>
      </c>
      <c r="D14716" s="5">
        <v>465660.69289411767</v>
      </c>
    </row>
    <row r="14717" spans="1:4" x14ac:dyDescent="0.25">
      <c r="A14717" s="6">
        <f t="shared" si="229"/>
        <v>38960.363636363632</v>
      </c>
      <c r="B14717" s="3">
        <v>39010.363636363632</v>
      </c>
      <c r="C14717" s="2">
        <v>-43.33</v>
      </c>
      <c r="D14717" s="5">
        <v>446072.57298823528</v>
      </c>
    </row>
    <row r="14718" spans="1:4" x14ac:dyDescent="0.25">
      <c r="A14718" s="6">
        <f t="shared" si="229"/>
        <v>38963.705882352937</v>
      </c>
      <c r="B14718" s="3">
        <v>39013.705882352937</v>
      </c>
      <c r="C14718" s="2">
        <v>-43.33</v>
      </c>
      <c r="D14718" s="5">
        <v>254263.89869803924</v>
      </c>
    </row>
    <row r="14719" spans="1:4" x14ac:dyDescent="0.25">
      <c r="A14719" s="6">
        <f t="shared" si="229"/>
        <v>38966.277777777781</v>
      </c>
      <c r="B14719" s="3">
        <v>39016.277777777781</v>
      </c>
      <c r="C14719" s="2">
        <v>-44.730000000000004</v>
      </c>
      <c r="D14719" s="5">
        <v>338462.01349090907</v>
      </c>
    </row>
    <row r="14720" spans="1:4" x14ac:dyDescent="0.25">
      <c r="A14720" s="6">
        <f t="shared" si="229"/>
        <v>38969.631578947359</v>
      </c>
      <c r="B14720" s="3">
        <v>39019.631578947359</v>
      </c>
      <c r="C14720" s="2">
        <v>-44.47</v>
      </c>
      <c r="D14720" s="4"/>
    </row>
    <row r="14721" spans="1:4" x14ac:dyDescent="0.25">
      <c r="A14721" s="6">
        <f t="shared" si="229"/>
        <v>38972.352941176483</v>
      </c>
      <c r="B14721" s="3">
        <v>39022.352941176483</v>
      </c>
      <c r="C14721" s="2">
        <v>-43.83</v>
      </c>
      <c r="D14721" s="5">
        <v>443724.6748725489</v>
      </c>
    </row>
    <row r="14722" spans="1:4" x14ac:dyDescent="0.25">
      <c r="A14722" s="6">
        <f t="shared" si="229"/>
        <v>38976</v>
      </c>
      <c r="B14722" s="3">
        <v>39026</v>
      </c>
      <c r="C14722" s="2">
        <v>-44.69</v>
      </c>
      <c r="D14722" s="5">
        <v>319669.94925490196</v>
      </c>
    </row>
    <row r="14723" spans="1:4" x14ac:dyDescent="0.25">
      <c r="A14723" s="6">
        <f t="shared" ref="A14723:A14786" si="230">B14723-50</f>
        <v>38978.142857142862</v>
      </c>
      <c r="B14723" s="3">
        <v>39028.142857142862</v>
      </c>
      <c r="C14723" s="2">
        <v>-46.08</v>
      </c>
      <c r="D14723" s="5">
        <v>201173.50630392157</v>
      </c>
    </row>
    <row r="14724" spans="1:4" x14ac:dyDescent="0.25">
      <c r="A14724" s="6">
        <f t="shared" si="230"/>
        <v>38980.520000000011</v>
      </c>
      <c r="B14724" s="3">
        <v>39030.520000000011</v>
      </c>
      <c r="C14724" s="2">
        <v>-42.93</v>
      </c>
      <c r="D14724" s="5">
        <v>205530.3712156862</v>
      </c>
    </row>
    <row r="14725" spans="1:4" x14ac:dyDescent="0.25">
      <c r="A14725" s="6">
        <f t="shared" si="230"/>
        <v>38984.187499999985</v>
      </c>
      <c r="B14725" s="3">
        <v>39034.187499999985</v>
      </c>
      <c r="C14725" s="2">
        <v>-44.22</v>
      </c>
      <c r="D14725" s="5">
        <v>269949.31949019601</v>
      </c>
    </row>
    <row r="14726" spans="1:4" x14ac:dyDescent="0.25">
      <c r="A14726" s="6">
        <f t="shared" si="230"/>
        <v>38987.33333333335</v>
      </c>
      <c r="B14726" s="3">
        <v>39037.33333333335</v>
      </c>
      <c r="C14726" s="2">
        <v>-44.86</v>
      </c>
      <c r="D14726" s="5">
        <v>324850.94783333334</v>
      </c>
    </row>
    <row r="14727" spans="1:4" x14ac:dyDescent="0.25">
      <c r="A14727" s="6">
        <f t="shared" si="230"/>
        <v>38990.521739130432</v>
      </c>
      <c r="B14727" s="3">
        <v>39040.521739130432</v>
      </c>
      <c r="C14727" s="2">
        <v>-44.26</v>
      </c>
      <c r="D14727" s="5">
        <v>280248.16422549018</v>
      </c>
    </row>
    <row r="14728" spans="1:4" x14ac:dyDescent="0.25">
      <c r="A14728" s="6">
        <f t="shared" si="230"/>
        <v>38994.250000000007</v>
      </c>
      <c r="B14728" s="3">
        <v>39044.250000000007</v>
      </c>
      <c r="C14728" s="2">
        <v>-48.56</v>
      </c>
      <c r="D14728" s="5">
        <v>352151.92446078436</v>
      </c>
    </row>
    <row r="14729" spans="1:4" x14ac:dyDescent="0.25">
      <c r="A14729" s="6">
        <f t="shared" si="230"/>
        <v>38997.705882352959</v>
      </c>
      <c r="B14729" s="3">
        <v>39047.705882352959</v>
      </c>
      <c r="C14729" s="2">
        <v>-45.53</v>
      </c>
      <c r="D14729" s="5">
        <v>371003.87537804875</v>
      </c>
    </row>
    <row r="14730" spans="1:4" x14ac:dyDescent="0.25">
      <c r="A14730" s="6">
        <f t="shared" si="230"/>
        <v>39001.533333333326</v>
      </c>
      <c r="B14730" s="3">
        <v>39051.533333333326</v>
      </c>
      <c r="C14730" s="2">
        <v>-41.25</v>
      </c>
      <c r="D14730" s="5">
        <v>216782.300877551</v>
      </c>
    </row>
    <row r="14731" spans="1:4" x14ac:dyDescent="0.25">
      <c r="A14731" s="6">
        <f t="shared" si="230"/>
        <v>39005.071428571442</v>
      </c>
      <c r="B14731" s="3">
        <v>39055.071428571442</v>
      </c>
      <c r="C14731" s="2">
        <v>-45.31</v>
      </c>
      <c r="D14731" s="5">
        <v>384996.29239215684</v>
      </c>
    </row>
    <row r="14732" spans="1:4" x14ac:dyDescent="0.25">
      <c r="A14732" s="6">
        <f t="shared" si="230"/>
        <v>39008.727272727258</v>
      </c>
      <c r="B14732" s="3">
        <v>39058.727272727258</v>
      </c>
      <c r="C14732" s="2">
        <v>-45.25</v>
      </c>
      <c r="D14732" s="5">
        <v>309863.497754902</v>
      </c>
    </row>
    <row r="14733" spans="1:4" x14ac:dyDescent="0.25">
      <c r="A14733" s="6">
        <f t="shared" si="230"/>
        <v>39012.588235294119</v>
      </c>
      <c r="B14733" s="3">
        <v>39062.588235294119</v>
      </c>
      <c r="C14733" s="2">
        <v>-45.47</v>
      </c>
      <c r="D14733" s="5">
        <v>498695.65131372557</v>
      </c>
    </row>
    <row r="14734" spans="1:4" x14ac:dyDescent="0.25">
      <c r="A14734" s="6">
        <f t="shared" si="230"/>
        <v>39015.947368421068</v>
      </c>
      <c r="B14734" s="3">
        <v>39065.947368421068</v>
      </c>
      <c r="C14734" s="2">
        <v>-41.480000000000004</v>
      </c>
      <c r="D14734" s="5">
        <v>374575.92544117651</v>
      </c>
    </row>
    <row r="14735" spans="1:4" x14ac:dyDescent="0.25">
      <c r="A14735" s="6">
        <f t="shared" si="230"/>
        <v>39020.307692307688</v>
      </c>
      <c r="B14735" s="3">
        <v>39070.307692307688</v>
      </c>
      <c r="C14735" s="2">
        <v>-41.64</v>
      </c>
      <c r="D14735" s="5">
        <v>343366.1291372549</v>
      </c>
    </row>
    <row r="14736" spans="1:4" x14ac:dyDescent="0.25">
      <c r="A14736" s="6">
        <f t="shared" si="230"/>
        <v>39023.846153846156</v>
      </c>
      <c r="B14736" s="3">
        <v>39073.846153846156</v>
      </c>
      <c r="C14736" s="2">
        <v>-41.11</v>
      </c>
      <c r="D14736" s="5">
        <v>450683.61520588247</v>
      </c>
    </row>
    <row r="14737" spans="1:4" x14ac:dyDescent="0.25">
      <c r="A14737" s="6">
        <f t="shared" si="230"/>
        <v>39027.499999999985</v>
      </c>
      <c r="B14737" s="3">
        <v>39077.499999999985</v>
      </c>
      <c r="C14737" s="2">
        <v>-42.160000000000004</v>
      </c>
      <c r="D14737" s="5">
        <v>329756.51054901973</v>
      </c>
    </row>
    <row r="14738" spans="1:4" x14ac:dyDescent="0.25">
      <c r="A14738" s="6">
        <f t="shared" si="230"/>
        <v>39030.89999999998</v>
      </c>
      <c r="B14738" s="3">
        <v>39080.89999999998</v>
      </c>
      <c r="C14738" s="2">
        <v>-41.910000000000004</v>
      </c>
      <c r="D14738" s="5">
        <v>313437.85959803918</v>
      </c>
    </row>
    <row r="14739" spans="1:4" x14ac:dyDescent="0.25">
      <c r="A14739" s="6">
        <f t="shared" si="230"/>
        <v>39035.333333333358</v>
      </c>
      <c r="B14739" s="3">
        <v>39085.333333333358</v>
      </c>
      <c r="C14739" s="2">
        <v>-42.2</v>
      </c>
      <c r="D14739" s="5">
        <v>324932.68728431378</v>
      </c>
    </row>
    <row r="14740" spans="1:4" x14ac:dyDescent="0.25">
      <c r="A14740" s="6">
        <f t="shared" si="230"/>
        <v>39039.047619047604</v>
      </c>
      <c r="B14740" s="3">
        <v>39089.047619047604</v>
      </c>
      <c r="C14740" s="2">
        <v>-45.51</v>
      </c>
      <c r="D14740" s="5">
        <v>509421.1281568628</v>
      </c>
    </row>
    <row r="14741" spans="1:4" x14ac:dyDescent="0.25">
      <c r="A14741" s="6">
        <f t="shared" si="230"/>
        <v>39042</v>
      </c>
      <c r="B14741" s="3">
        <v>39092</v>
      </c>
      <c r="C14741" s="2">
        <v>-43.800000000000004</v>
      </c>
      <c r="D14741" s="5">
        <v>352110.83734313725</v>
      </c>
    </row>
    <row r="14742" spans="1:4" x14ac:dyDescent="0.25">
      <c r="A14742" s="6">
        <f t="shared" si="230"/>
        <v>39044.956521739121</v>
      </c>
      <c r="B14742" s="3">
        <v>39094.956521739121</v>
      </c>
      <c r="C14742" s="2">
        <v>-41.230000000000004</v>
      </c>
      <c r="D14742" s="5">
        <v>457721.68628431368</v>
      </c>
    </row>
    <row r="14743" spans="1:4" x14ac:dyDescent="0.25">
      <c r="A14743" s="6">
        <f t="shared" si="230"/>
        <v>39049.5</v>
      </c>
      <c r="B14743" s="3">
        <v>39099.5</v>
      </c>
      <c r="C14743" s="2">
        <v>-42.57</v>
      </c>
      <c r="D14743" s="5">
        <v>367914.81236274494</v>
      </c>
    </row>
    <row r="14744" spans="1:4" x14ac:dyDescent="0.25">
      <c r="A14744" s="6">
        <f t="shared" si="230"/>
        <v>39052.562500000015</v>
      </c>
      <c r="B14744" s="3">
        <v>39102.562500000015</v>
      </c>
      <c r="C14744" s="2">
        <v>-45.12</v>
      </c>
      <c r="D14744" s="5">
        <v>375097.77531372546</v>
      </c>
    </row>
    <row r="14745" spans="1:4" x14ac:dyDescent="0.25">
      <c r="A14745" s="6">
        <f t="shared" si="230"/>
        <v>39056.166666666664</v>
      </c>
      <c r="B14745" s="3">
        <v>39106.166666666664</v>
      </c>
      <c r="C14745" s="2">
        <v>-44.85</v>
      </c>
      <c r="D14745" s="5">
        <v>425642.43004901969</v>
      </c>
    </row>
    <row r="14746" spans="1:4" x14ac:dyDescent="0.25">
      <c r="A14746" s="6">
        <f t="shared" si="230"/>
        <v>39060.04545454547</v>
      </c>
      <c r="B14746" s="3">
        <v>39110.04545454547</v>
      </c>
      <c r="C14746" s="2">
        <v>-45.34</v>
      </c>
      <c r="D14746" s="5">
        <v>417222.3970294118</v>
      </c>
    </row>
    <row r="14747" spans="1:4" x14ac:dyDescent="0.25">
      <c r="A14747" s="6">
        <f t="shared" si="230"/>
        <v>39063.368421052619</v>
      </c>
      <c r="B14747" s="3">
        <v>39113.368421052619</v>
      </c>
      <c r="C14747" s="2">
        <v>-41.79</v>
      </c>
      <c r="D14747" s="5">
        <v>448908.06476470589</v>
      </c>
    </row>
    <row r="14748" spans="1:4" x14ac:dyDescent="0.25">
      <c r="A14748" s="6">
        <f t="shared" si="230"/>
        <v>39066.555555555569</v>
      </c>
      <c r="B14748" s="3">
        <v>39116.555555555569</v>
      </c>
      <c r="C14748" s="2">
        <v>-43.57</v>
      </c>
      <c r="D14748" s="5">
        <v>265119.30054901954</v>
      </c>
    </row>
    <row r="14749" spans="1:4" x14ac:dyDescent="0.25">
      <c r="A14749" s="6">
        <f t="shared" si="230"/>
        <v>39070.375000000029</v>
      </c>
      <c r="B14749" s="3">
        <v>39120.375000000029</v>
      </c>
      <c r="C14749" s="2">
        <v>-47.07</v>
      </c>
      <c r="D14749" s="5">
        <v>320236.90799999988</v>
      </c>
    </row>
    <row r="14750" spans="1:4" x14ac:dyDescent="0.25">
      <c r="A14750" s="6">
        <f t="shared" si="230"/>
        <v>39074.142857142855</v>
      </c>
      <c r="B14750" s="3">
        <v>39124.142857142855</v>
      </c>
      <c r="C14750" s="2">
        <v>-47.7</v>
      </c>
      <c r="D14750" s="5">
        <v>579864.99136274518</v>
      </c>
    </row>
    <row r="14751" spans="1:4" x14ac:dyDescent="0.25">
      <c r="A14751" s="6">
        <f t="shared" si="230"/>
        <v>39078.61538461539</v>
      </c>
      <c r="B14751" s="3">
        <v>39128.61538461539</v>
      </c>
      <c r="C14751" s="2">
        <v>-45.04</v>
      </c>
      <c r="D14751" s="5">
        <v>340949.70661764708</v>
      </c>
    </row>
    <row r="14752" spans="1:4" x14ac:dyDescent="0.25">
      <c r="A14752" s="6">
        <f t="shared" si="230"/>
        <v>39082.545454545441</v>
      </c>
      <c r="B14752" s="3">
        <v>39132.545454545441</v>
      </c>
      <c r="C14752" s="2">
        <v>-42.14</v>
      </c>
      <c r="D14752" s="5">
        <v>273771.07101904764</v>
      </c>
    </row>
    <row r="14753" spans="1:4" x14ac:dyDescent="0.25">
      <c r="A14753" s="6">
        <f t="shared" si="230"/>
        <v>39086.476190476198</v>
      </c>
      <c r="B14753" s="3">
        <v>39136.476190476198</v>
      </c>
      <c r="C14753" s="2">
        <v>-40.869999999999997</v>
      </c>
      <c r="D14753" s="5">
        <v>224044.67341749993</v>
      </c>
    </row>
    <row r="14754" spans="1:4" x14ac:dyDescent="0.25">
      <c r="A14754" s="6">
        <f t="shared" si="230"/>
        <v>39090.10000000002</v>
      </c>
      <c r="B14754" s="3">
        <v>39140.10000000002</v>
      </c>
      <c r="C14754" s="2">
        <v>-40.1</v>
      </c>
      <c r="D14754" s="5">
        <v>237006.34221904766</v>
      </c>
    </row>
    <row r="14755" spans="1:4" x14ac:dyDescent="0.25">
      <c r="A14755" s="6">
        <f t="shared" si="230"/>
        <v>39092.857142857138</v>
      </c>
      <c r="B14755" s="3">
        <v>39142.857142857138</v>
      </c>
      <c r="C14755" s="2">
        <v>-42.160000000000004</v>
      </c>
      <c r="D14755" s="5">
        <v>244815.63397647059</v>
      </c>
    </row>
    <row r="14756" spans="1:4" x14ac:dyDescent="0.25">
      <c r="A14756" s="6">
        <f t="shared" si="230"/>
        <v>39096</v>
      </c>
      <c r="B14756" s="3">
        <v>39146</v>
      </c>
      <c r="C14756" s="2">
        <v>-42.58</v>
      </c>
      <c r="D14756" s="5">
        <v>326869.62061764707</v>
      </c>
    </row>
    <row r="14757" spans="1:4" x14ac:dyDescent="0.25">
      <c r="A14757" s="6">
        <f t="shared" si="230"/>
        <v>39099.69230769229</v>
      </c>
      <c r="B14757" s="3">
        <v>39149.69230769229</v>
      </c>
      <c r="C14757" s="2">
        <v>-43.910000000000004</v>
      </c>
      <c r="D14757" s="5">
        <v>383838.41604705882</v>
      </c>
    </row>
    <row r="14758" spans="1:4" x14ac:dyDescent="0.25">
      <c r="A14758" s="6">
        <f t="shared" si="230"/>
        <v>39103.117647058825</v>
      </c>
      <c r="B14758" s="3">
        <v>39153.117647058825</v>
      </c>
      <c r="C14758" s="2">
        <v>-46.58</v>
      </c>
      <c r="D14758" s="5">
        <v>373467.09459215688</v>
      </c>
    </row>
    <row r="14759" spans="1:4" x14ac:dyDescent="0.25">
      <c r="A14759" s="6">
        <f t="shared" si="230"/>
        <v>39106.571428571442</v>
      </c>
      <c r="B14759" s="3">
        <v>39156.571428571442</v>
      </c>
      <c r="C14759" s="2">
        <v>-43.97</v>
      </c>
      <c r="D14759" s="5">
        <v>240230.82126666667</v>
      </c>
    </row>
    <row r="14760" spans="1:4" x14ac:dyDescent="0.25">
      <c r="A14760" s="6">
        <f t="shared" si="230"/>
        <v>39109.722222222219</v>
      </c>
      <c r="B14760" s="3">
        <v>39159.722222222219</v>
      </c>
      <c r="C14760" s="2">
        <v>-43.02</v>
      </c>
      <c r="D14760" s="5">
        <v>232331.93604705879</v>
      </c>
    </row>
    <row r="14761" spans="1:4" x14ac:dyDescent="0.25">
      <c r="A14761" s="6">
        <f t="shared" si="230"/>
        <v>39113.217391304352</v>
      </c>
      <c r="B14761" s="3">
        <v>39163.217391304352</v>
      </c>
      <c r="C14761" s="2">
        <v>-43.42</v>
      </c>
      <c r="D14761" s="5">
        <v>220211.95713725485</v>
      </c>
    </row>
    <row r="14762" spans="1:4" x14ac:dyDescent="0.25">
      <c r="A14762" s="6">
        <f t="shared" si="230"/>
        <v>39116</v>
      </c>
      <c r="B14762" s="3">
        <v>39166</v>
      </c>
      <c r="C14762" s="2">
        <v>-41.34</v>
      </c>
      <c r="D14762" s="5">
        <v>234453.12269803925</v>
      </c>
    </row>
    <row r="14763" spans="1:4" x14ac:dyDescent="0.25">
      <c r="A14763" s="6">
        <f t="shared" si="230"/>
        <v>39119.06666666668</v>
      </c>
      <c r="B14763" s="3">
        <v>39169.06666666668</v>
      </c>
      <c r="C14763" s="2">
        <v>-44.84</v>
      </c>
      <c r="D14763" s="5">
        <v>576870.75216470577</v>
      </c>
    </row>
    <row r="14764" spans="1:4" x14ac:dyDescent="0.25">
      <c r="A14764" s="6">
        <f t="shared" si="230"/>
        <v>39121.684210526328</v>
      </c>
      <c r="B14764" s="3">
        <v>39171.684210526328</v>
      </c>
      <c r="C14764" s="2">
        <v>-44.6</v>
      </c>
      <c r="D14764" s="5">
        <v>443545.21945490199</v>
      </c>
    </row>
    <row r="14765" spans="1:4" x14ac:dyDescent="0.25">
      <c r="A14765" s="6">
        <f t="shared" si="230"/>
        <v>39125.333333333299</v>
      </c>
      <c r="B14765" s="3">
        <v>39175.333333333299</v>
      </c>
      <c r="C14765" s="2">
        <v>-42.77</v>
      </c>
      <c r="D14765" s="5">
        <v>374087.72279019607</v>
      </c>
    </row>
    <row r="14766" spans="1:4" x14ac:dyDescent="0.25">
      <c r="A14766" s="6">
        <f t="shared" si="230"/>
        <v>39129</v>
      </c>
      <c r="B14766" s="3">
        <v>39179</v>
      </c>
      <c r="C14766" s="2">
        <v>-43.78</v>
      </c>
      <c r="D14766" s="5">
        <v>373733.79286666674</v>
      </c>
    </row>
    <row r="14767" spans="1:4" x14ac:dyDescent="0.25">
      <c r="A14767" s="6">
        <f t="shared" si="230"/>
        <v>39132.733333333315</v>
      </c>
      <c r="B14767" s="3">
        <v>39182.733333333315</v>
      </c>
      <c r="C14767" s="2">
        <v>-43.18</v>
      </c>
      <c r="D14767" s="5">
        <v>323015.11273333337</v>
      </c>
    </row>
    <row r="14768" spans="1:4" x14ac:dyDescent="0.25">
      <c r="A14768" s="6">
        <f t="shared" si="230"/>
        <v>39136</v>
      </c>
      <c r="B14768" s="3">
        <v>39186</v>
      </c>
      <c r="C14768" s="2">
        <v>-40.840000000000003</v>
      </c>
      <c r="D14768" s="5">
        <v>430213.80662962975</v>
      </c>
    </row>
    <row r="14769" spans="1:4" x14ac:dyDescent="0.25">
      <c r="A14769" s="6">
        <f t="shared" si="230"/>
        <v>39139.625000000007</v>
      </c>
      <c r="B14769" s="3">
        <v>39189.625000000007</v>
      </c>
      <c r="C14769" s="2">
        <v>-42.7</v>
      </c>
      <c r="D14769" s="5">
        <v>519604.38904594578</v>
      </c>
    </row>
    <row r="14770" spans="1:4" x14ac:dyDescent="0.25">
      <c r="A14770" s="6">
        <f t="shared" si="230"/>
        <v>39142.599999999984</v>
      </c>
      <c r="B14770" s="3">
        <v>39192.599999999984</v>
      </c>
      <c r="C14770" s="2">
        <v>-41.31</v>
      </c>
      <c r="D14770" s="5">
        <v>399709.68233921577</v>
      </c>
    </row>
    <row r="14771" spans="1:4" x14ac:dyDescent="0.25">
      <c r="A14771" s="6">
        <f t="shared" si="230"/>
        <v>39145.666666666672</v>
      </c>
      <c r="B14771" s="3">
        <v>39195.666666666672</v>
      </c>
      <c r="C14771" s="2">
        <v>-42.86</v>
      </c>
      <c r="D14771" s="5">
        <v>244095.80968431372</v>
      </c>
    </row>
    <row r="14772" spans="1:4" x14ac:dyDescent="0.25">
      <c r="A14772" s="6">
        <f t="shared" si="230"/>
        <v>39149.333333333321</v>
      </c>
      <c r="B14772" s="3">
        <v>39199.333333333321</v>
      </c>
      <c r="C14772" s="2">
        <v>-42.88</v>
      </c>
      <c r="D14772" s="5">
        <v>236400.06358627454</v>
      </c>
    </row>
    <row r="14773" spans="1:4" x14ac:dyDescent="0.25">
      <c r="A14773" s="6">
        <f t="shared" si="230"/>
        <v>39153.285714285703</v>
      </c>
      <c r="B14773" s="3">
        <v>39203.285714285703</v>
      </c>
      <c r="C14773" s="2">
        <v>-43.25</v>
      </c>
      <c r="D14773" s="5">
        <v>354988.77657254919</v>
      </c>
    </row>
    <row r="14774" spans="1:4" x14ac:dyDescent="0.25">
      <c r="A14774" s="6">
        <f t="shared" si="230"/>
        <v>39157.423076923078</v>
      </c>
      <c r="B14774" s="3">
        <v>39207.423076923078</v>
      </c>
      <c r="C14774" s="2">
        <v>-45.95</v>
      </c>
      <c r="D14774" s="5">
        <v>330014.15419600008</v>
      </c>
    </row>
    <row r="14775" spans="1:4" x14ac:dyDescent="0.25">
      <c r="A14775" s="6">
        <f t="shared" si="230"/>
        <v>39160.799999999988</v>
      </c>
      <c r="B14775" s="3">
        <v>39210.799999999988</v>
      </c>
      <c r="C14775" s="2">
        <v>-43.49</v>
      </c>
      <c r="D14775" s="5">
        <v>243610.70597843127</v>
      </c>
    </row>
    <row r="14776" spans="1:4" x14ac:dyDescent="0.25">
      <c r="A14776" s="6">
        <f t="shared" si="230"/>
        <v>39164.347826086967</v>
      </c>
      <c r="B14776" s="3">
        <v>39214.347826086967</v>
      </c>
      <c r="C14776" s="2">
        <v>-40.03</v>
      </c>
      <c r="D14776" s="5">
        <v>285458.18804117641</v>
      </c>
    </row>
    <row r="14777" spans="1:4" x14ac:dyDescent="0.25">
      <c r="A14777" s="6">
        <f t="shared" si="230"/>
        <v>39167.909090909074</v>
      </c>
      <c r="B14777" s="3">
        <v>39217.909090909074</v>
      </c>
      <c r="C14777" s="2">
        <v>-42.02</v>
      </c>
      <c r="D14777" s="5">
        <v>356793.34060196084</v>
      </c>
    </row>
    <row r="14778" spans="1:4" x14ac:dyDescent="0.25">
      <c r="A14778" s="6">
        <f t="shared" si="230"/>
        <v>39171.857142857152</v>
      </c>
      <c r="B14778" s="3">
        <v>39221.857142857152</v>
      </c>
      <c r="C14778" s="2">
        <v>-43.57</v>
      </c>
      <c r="D14778" s="5">
        <v>296662.46449545451</v>
      </c>
    </row>
    <row r="14779" spans="1:4" x14ac:dyDescent="0.25">
      <c r="A14779" s="6">
        <f t="shared" si="230"/>
        <v>39176.21428571429</v>
      </c>
      <c r="B14779" s="3">
        <v>39226.21428571429</v>
      </c>
      <c r="C14779" s="2">
        <v>-43.75</v>
      </c>
      <c r="D14779" s="5">
        <v>316622.40304705879</v>
      </c>
    </row>
    <row r="14780" spans="1:4" x14ac:dyDescent="0.25">
      <c r="A14780" s="6">
        <f t="shared" si="230"/>
        <v>39179.624999999985</v>
      </c>
      <c r="B14780" s="3">
        <v>39229.624999999985</v>
      </c>
      <c r="C14780" s="2">
        <v>-45.01</v>
      </c>
      <c r="D14780" s="5">
        <v>450375.28384705889</v>
      </c>
    </row>
    <row r="14781" spans="1:4" x14ac:dyDescent="0.25">
      <c r="A14781" s="6">
        <f t="shared" si="230"/>
        <v>39182.318181818184</v>
      </c>
      <c r="B14781" s="3">
        <v>39232.318181818184</v>
      </c>
      <c r="C14781" s="2">
        <v>-44.53</v>
      </c>
      <c r="D14781" s="5">
        <v>259891.37369019605</v>
      </c>
    </row>
    <row r="14782" spans="1:4" x14ac:dyDescent="0.25">
      <c r="A14782" s="6">
        <f t="shared" si="230"/>
        <v>39185.545454545441</v>
      </c>
      <c r="B14782" s="3">
        <v>39235.545454545441</v>
      </c>
      <c r="C14782" s="2">
        <v>-43.82</v>
      </c>
      <c r="D14782" s="5">
        <v>290812.81930588232</v>
      </c>
    </row>
    <row r="14783" spans="1:4" x14ac:dyDescent="0.25">
      <c r="A14783" s="6">
        <f t="shared" si="230"/>
        <v>39188.571428571428</v>
      </c>
      <c r="B14783" s="3">
        <v>39238.571428571428</v>
      </c>
      <c r="C14783" s="2">
        <v>-44.72</v>
      </c>
      <c r="D14783" s="5">
        <v>278484.76788627461</v>
      </c>
    </row>
    <row r="14784" spans="1:4" x14ac:dyDescent="0.25">
      <c r="A14784" s="6">
        <f t="shared" si="230"/>
        <v>39192.200000000019</v>
      </c>
      <c r="B14784" s="3">
        <v>39242.200000000019</v>
      </c>
      <c r="C14784" s="2">
        <v>-42.13</v>
      </c>
      <c r="D14784" s="5">
        <v>300850.48920416669</v>
      </c>
    </row>
    <row r="14785" spans="1:4" x14ac:dyDescent="0.25">
      <c r="A14785" s="6">
        <f t="shared" si="230"/>
        <v>39195.333333333328</v>
      </c>
      <c r="B14785" s="3">
        <v>39245.333333333328</v>
      </c>
      <c r="C14785" s="2">
        <v>-44.15</v>
      </c>
      <c r="D14785" s="5">
        <v>298594.67131000001</v>
      </c>
    </row>
    <row r="14786" spans="1:4" x14ac:dyDescent="0.25">
      <c r="A14786" s="6">
        <f t="shared" si="230"/>
        <v>39199.090909090926</v>
      </c>
      <c r="B14786" s="3">
        <v>39249.090909090926</v>
      </c>
      <c r="C14786" s="2">
        <v>-44.61</v>
      </c>
      <c r="D14786" s="5">
        <v>299604.00581250002</v>
      </c>
    </row>
    <row r="14787" spans="1:4" x14ac:dyDescent="0.25">
      <c r="A14787" s="6">
        <f t="shared" ref="A14787:A14850" si="231">B14787-50</f>
        <v>39202.249999999993</v>
      </c>
      <c r="B14787" s="3">
        <v>39252.249999999993</v>
      </c>
      <c r="C14787" s="2">
        <v>-42.72</v>
      </c>
      <c r="D14787" s="5">
        <v>349676.60108823533</v>
      </c>
    </row>
    <row r="14788" spans="1:4" x14ac:dyDescent="0.25">
      <c r="A14788" s="6">
        <f t="shared" si="231"/>
        <v>39205.238095238099</v>
      </c>
      <c r="B14788" s="3">
        <v>39255.238095238099</v>
      </c>
      <c r="C14788" s="2">
        <v>-43.65</v>
      </c>
      <c r="D14788" s="5">
        <v>295590.18129411753</v>
      </c>
    </row>
    <row r="14789" spans="1:4" x14ac:dyDescent="0.25">
      <c r="A14789" s="6">
        <f t="shared" si="231"/>
        <v>39208.625000000015</v>
      </c>
      <c r="B14789" s="3">
        <v>39258.625000000015</v>
      </c>
      <c r="C14789" s="2">
        <v>-43.47</v>
      </c>
      <c r="D14789" s="5">
        <v>336893.12226470595</v>
      </c>
    </row>
    <row r="14790" spans="1:4" x14ac:dyDescent="0.25">
      <c r="A14790" s="6">
        <f t="shared" si="231"/>
        <v>39212</v>
      </c>
      <c r="B14790" s="3">
        <v>39262</v>
      </c>
      <c r="C14790" s="2">
        <v>-42.4</v>
      </c>
      <c r="D14790" s="5">
        <v>450601.62195882353</v>
      </c>
    </row>
    <row r="14791" spans="1:4" x14ac:dyDescent="0.25">
      <c r="A14791" s="6">
        <f t="shared" si="231"/>
        <v>39215.923076923093</v>
      </c>
      <c r="B14791" s="3">
        <v>39265.923076923093</v>
      </c>
      <c r="C14791" s="2">
        <v>-45.43</v>
      </c>
      <c r="D14791" s="5">
        <v>335753.28021764703</v>
      </c>
    </row>
    <row r="14792" spans="1:4" x14ac:dyDescent="0.25">
      <c r="A14792" s="6">
        <f t="shared" si="231"/>
        <v>39219.187499999978</v>
      </c>
      <c r="B14792" s="3">
        <v>39269.187499999978</v>
      </c>
      <c r="C14792" s="2">
        <v>-44.51</v>
      </c>
      <c r="D14792" s="5">
        <v>402372.51811764709</v>
      </c>
    </row>
    <row r="14793" spans="1:4" x14ac:dyDescent="0.25">
      <c r="A14793" s="6">
        <f t="shared" si="231"/>
        <v>39222.157894736847</v>
      </c>
      <c r="B14793" s="3">
        <v>39272.157894736847</v>
      </c>
      <c r="C14793" s="2">
        <v>-46.050000000000004</v>
      </c>
      <c r="D14793" s="5">
        <v>457569.38013529388</v>
      </c>
    </row>
    <row r="14794" spans="1:4" x14ac:dyDescent="0.25">
      <c r="A14794" s="6">
        <f t="shared" si="231"/>
        <v>39226.60000000002</v>
      </c>
      <c r="B14794" s="3">
        <v>39276.60000000002</v>
      </c>
      <c r="C14794" s="2">
        <v>-44.03</v>
      </c>
      <c r="D14794" s="5">
        <v>332755.80487647059</v>
      </c>
    </row>
    <row r="14795" spans="1:4" x14ac:dyDescent="0.25">
      <c r="A14795" s="6">
        <f t="shared" si="231"/>
        <v>39230.583333333328</v>
      </c>
      <c r="B14795" s="3">
        <v>39280.583333333328</v>
      </c>
      <c r="C14795" s="2">
        <v>-41.24</v>
      </c>
      <c r="D14795" s="5">
        <v>270184.16045882355</v>
      </c>
    </row>
    <row r="14796" spans="1:4" x14ac:dyDescent="0.25">
      <c r="A14796" s="6">
        <f t="shared" si="231"/>
        <v>39233.900000000009</v>
      </c>
      <c r="B14796" s="3">
        <v>39283.900000000009</v>
      </c>
      <c r="C14796" s="2">
        <v>-43.22</v>
      </c>
      <c r="D14796" s="5">
        <v>389814.22016470582</v>
      </c>
    </row>
    <row r="14797" spans="1:4" x14ac:dyDescent="0.25">
      <c r="A14797" s="6">
        <f t="shared" si="231"/>
        <v>39237.916666666657</v>
      </c>
      <c r="B14797" s="3">
        <v>39287.916666666657</v>
      </c>
      <c r="C14797" s="2">
        <v>-44.1</v>
      </c>
      <c r="D14797" s="5">
        <v>476393.54269999987</v>
      </c>
    </row>
    <row r="14798" spans="1:4" x14ac:dyDescent="0.25">
      <c r="A14798" s="6">
        <f t="shared" si="231"/>
        <v>39241.444444444438</v>
      </c>
      <c r="B14798" s="3">
        <v>39291.444444444438</v>
      </c>
      <c r="C14798" s="2">
        <v>-44.56</v>
      </c>
      <c r="D14798" s="5">
        <v>463711.00327058823</v>
      </c>
    </row>
    <row r="14799" spans="1:4" x14ac:dyDescent="0.25">
      <c r="A14799" s="6">
        <f t="shared" si="231"/>
        <v>39244.44444444446</v>
      </c>
      <c r="B14799" s="3">
        <v>39294.44444444446</v>
      </c>
      <c r="C14799" s="2">
        <v>-42.51</v>
      </c>
      <c r="D14799" s="5">
        <v>350747.2991058823</v>
      </c>
    </row>
    <row r="14800" spans="1:4" x14ac:dyDescent="0.25">
      <c r="A14800" s="6">
        <f t="shared" si="231"/>
        <v>39248.124999999971</v>
      </c>
      <c r="B14800" s="3">
        <v>39298.124999999971</v>
      </c>
      <c r="C14800" s="2">
        <v>-42.77</v>
      </c>
      <c r="D14800" s="5">
        <v>315199.21025882347</v>
      </c>
    </row>
    <row r="14801" spans="1:4" x14ac:dyDescent="0.25">
      <c r="A14801" s="6">
        <f t="shared" si="231"/>
        <v>39252.23076923078</v>
      </c>
      <c r="B14801" s="3">
        <v>39302.23076923078</v>
      </c>
      <c r="C14801" s="2">
        <v>-43.87</v>
      </c>
      <c r="D14801" s="5">
        <v>414594.52895869565</v>
      </c>
    </row>
    <row r="14802" spans="1:4" x14ac:dyDescent="0.25">
      <c r="A14802" s="6">
        <f t="shared" si="231"/>
        <v>39256.428571428558</v>
      </c>
      <c r="B14802" s="3">
        <v>39306.428571428558</v>
      </c>
      <c r="C14802" s="2">
        <v>-41.9</v>
      </c>
      <c r="D14802" s="5">
        <v>449000.9648999999</v>
      </c>
    </row>
    <row r="14803" spans="1:4" x14ac:dyDescent="0.25">
      <c r="A14803" s="6">
        <f t="shared" si="231"/>
        <v>39259.93333333332</v>
      </c>
      <c r="B14803" s="3">
        <v>39309.93333333332</v>
      </c>
      <c r="C14803" s="2">
        <v>-44</v>
      </c>
      <c r="D14803" s="5">
        <v>494632.43099999981</v>
      </c>
    </row>
    <row r="14804" spans="1:4" x14ac:dyDescent="0.25">
      <c r="A14804" s="6">
        <f t="shared" si="231"/>
        <v>39263.600000000006</v>
      </c>
      <c r="B14804" s="3">
        <v>39313.600000000006</v>
      </c>
      <c r="C14804" s="2">
        <v>-41.39</v>
      </c>
      <c r="D14804" s="5">
        <v>343981.8552705883</v>
      </c>
    </row>
    <row r="14805" spans="1:4" x14ac:dyDescent="0.25">
      <c r="A14805" s="6">
        <f t="shared" si="231"/>
        <v>39266.73684210526</v>
      </c>
      <c r="B14805" s="3">
        <v>39316.73684210526</v>
      </c>
      <c r="C14805" s="2">
        <v>-43.6</v>
      </c>
      <c r="D14805" s="5">
        <v>428635.48936470592</v>
      </c>
    </row>
    <row r="14806" spans="1:4" x14ac:dyDescent="0.25">
      <c r="A14806" s="6">
        <f t="shared" si="231"/>
        <v>39270.153846153844</v>
      </c>
      <c r="B14806" s="3">
        <v>39320.153846153844</v>
      </c>
      <c r="C14806" s="2">
        <v>-41.22</v>
      </c>
      <c r="D14806" s="5">
        <v>467865.8516647059</v>
      </c>
    </row>
    <row r="14807" spans="1:4" x14ac:dyDescent="0.25">
      <c r="A14807" s="6">
        <f t="shared" si="231"/>
        <v>39273.499999999978</v>
      </c>
      <c r="B14807" s="3">
        <v>39323.499999999978</v>
      </c>
      <c r="C14807" s="2">
        <v>-43.82</v>
      </c>
      <c r="D14807" s="5">
        <v>526152.96180000005</v>
      </c>
    </row>
    <row r="14808" spans="1:4" x14ac:dyDescent="0.25">
      <c r="A14808" s="6">
        <f t="shared" si="231"/>
        <v>39277.666666666664</v>
      </c>
      <c r="B14808" s="3">
        <v>39327.666666666664</v>
      </c>
      <c r="C14808" s="2">
        <v>-42.81</v>
      </c>
      <c r="D14808" s="5">
        <v>550817.94374999998</v>
      </c>
    </row>
    <row r="14809" spans="1:4" x14ac:dyDescent="0.25">
      <c r="A14809" s="6">
        <f t="shared" si="231"/>
        <v>39281.300000000025</v>
      </c>
      <c r="B14809" s="3">
        <v>39331.300000000025</v>
      </c>
      <c r="C14809" s="2">
        <v>-41.11</v>
      </c>
      <c r="D14809" s="5">
        <v>429640.63666470576</v>
      </c>
    </row>
    <row r="14810" spans="1:4" x14ac:dyDescent="0.25">
      <c r="A14810" s="6">
        <f t="shared" si="231"/>
        <v>39285.142857142848</v>
      </c>
      <c r="B14810" s="3">
        <v>39335.142857142848</v>
      </c>
      <c r="C14810" s="2">
        <v>-45.59</v>
      </c>
      <c r="D14810" s="5">
        <v>583873.74422352924</v>
      </c>
    </row>
    <row r="14811" spans="1:4" x14ac:dyDescent="0.25">
      <c r="A14811" s="6">
        <f t="shared" si="231"/>
        <v>39287.760000000009</v>
      </c>
      <c r="B14811" s="3">
        <v>39337.760000000009</v>
      </c>
      <c r="C14811" s="2">
        <v>-47.19</v>
      </c>
      <c r="D14811" s="5">
        <v>459225.8968588236</v>
      </c>
    </row>
    <row r="14812" spans="1:4" x14ac:dyDescent="0.25">
      <c r="A14812" s="6">
        <f t="shared" si="231"/>
        <v>39291.227272727258</v>
      </c>
      <c r="B14812" s="3">
        <v>39341.227272727258</v>
      </c>
      <c r="C14812" s="2">
        <v>-44.87</v>
      </c>
      <c r="D14812" s="5">
        <v>629198.79882941162</v>
      </c>
    </row>
    <row r="14813" spans="1:4" x14ac:dyDescent="0.25">
      <c r="A14813" s="6">
        <f t="shared" si="231"/>
        <v>39294.769230769227</v>
      </c>
      <c r="B14813" s="3">
        <v>39344.769230769227</v>
      </c>
      <c r="C14813" s="2">
        <v>-43.68</v>
      </c>
      <c r="D14813" s="5">
        <v>522993.17039607838</v>
      </c>
    </row>
    <row r="14814" spans="1:4" x14ac:dyDescent="0.25">
      <c r="A14814" s="6">
        <f t="shared" si="231"/>
        <v>39298.666666666701</v>
      </c>
      <c r="B14814" s="3">
        <v>39348.666666666701</v>
      </c>
      <c r="C14814" s="2">
        <v>-41.480000000000004</v>
      </c>
      <c r="D14814" s="5">
        <v>394260.23570000002</v>
      </c>
    </row>
    <row r="14815" spans="1:4" x14ac:dyDescent="0.25">
      <c r="A14815" s="6">
        <f t="shared" si="231"/>
        <v>39301.909090909074</v>
      </c>
      <c r="B14815" s="3">
        <v>39351.909090909074</v>
      </c>
      <c r="C14815" s="2">
        <v>-44.27</v>
      </c>
      <c r="D14815" s="5">
        <v>370458.35634705878</v>
      </c>
    </row>
    <row r="14816" spans="1:4" x14ac:dyDescent="0.25">
      <c r="A14816" s="6">
        <f t="shared" si="231"/>
        <v>39306.181818181816</v>
      </c>
      <c r="B14816" s="3">
        <v>39356.181818181816</v>
      </c>
      <c r="C14816" s="2">
        <v>-41.71</v>
      </c>
      <c r="D14816" s="5">
        <v>316613.48309361708</v>
      </c>
    </row>
    <row r="14817" spans="1:4" x14ac:dyDescent="0.25">
      <c r="A14817" s="6">
        <f t="shared" si="231"/>
        <v>39310.349999999977</v>
      </c>
      <c r="B14817" s="3">
        <v>39360.349999999977</v>
      </c>
      <c r="C14817" s="2">
        <v>-39.07</v>
      </c>
      <c r="D14817" s="5">
        <v>443665.11470588221</v>
      </c>
    </row>
    <row r="14818" spans="1:4" x14ac:dyDescent="0.25">
      <c r="A14818" s="6">
        <f t="shared" si="231"/>
        <v>39313.600000000006</v>
      </c>
      <c r="B14818" s="3">
        <v>39363.600000000006</v>
      </c>
      <c r="C14818" s="2">
        <v>-42.84</v>
      </c>
      <c r="D14818" s="5">
        <v>393214.6489846154</v>
      </c>
    </row>
    <row r="14819" spans="1:4" x14ac:dyDescent="0.25">
      <c r="A14819" s="6">
        <f t="shared" si="231"/>
        <v>39316.571428571478</v>
      </c>
      <c r="B14819" s="3">
        <v>39366.571428571478</v>
      </c>
      <c r="C14819" s="2">
        <v>-42.5</v>
      </c>
      <c r="D14819" s="5">
        <v>427150.4802969697</v>
      </c>
    </row>
    <row r="14820" spans="1:4" x14ac:dyDescent="0.25">
      <c r="A14820" s="6">
        <f t="shared" si="231"/>
        <v>39320.416666666672</v>
      </c>
      <c r="B14820" s="3">
        <v>39370.416666666672</v>
      </c>
      <c r="C14820" s="2">
        <v>-44.230000000000004</v>
      </c>
      <c r="D14820" s="5">
        <v>552572.11320588214</v>
      </c>
    </row>
    <row r="14821" spans="1:4" x14ac:dyDescent="0.25">
      <c r="A14821" s="6">
        <f t="shared" si="231"/>
        <v>39322.888888888898</v>
      </c>
      <c r="B14821" s="3">
        <v>39372.888888888898</v>
      </c>
      <c r="C14821" s="2">
        <v>-45.28</v>
      </c>
      <c r="D14821" s="5">
        <v>351508.43531372544</v>
      </c>
    </row>
    <row r="14822" spans="1:4" x14ac:dyDescent="0.25">
      <c r="A14822" s="6">
        <f t="shared" si="231"/>
        <v>39326.571428571406</v>
      </c>
      <c r="B14822" s="3">
        <v>39376.571428571406</v>
      </c>
      <c r="C14822" s="2">
        <v>-45.35</v>
      </c>
      <c r="D14822" s="5">
        <v>526452.81913725473</v>
      </c>
    </row>
    <row r="14823" spans="1:4" x14ac:dyDescent="0.25">
      <c r="A14823" s="6">
        <f t="shared" si="231"/>
        <v>39330.095238095237</v>
      </c>
      <c r="B14823" s="3">
        <v>39380.095238095237</v>
      </c>
      <c r="C14823" s="2">
        <v>-41.82</v>
      </c>
      <c r="D14823" s="5">
        <v>514955.01006862742</v>
      </c>
    </row>
    <row r="14824" spans="1:4" x14ac:dyDescent="0.25">
      <c r="A14824" s="6">
        <f t="shared" si="231"/>
        <v>39333</v>
      </c>
      <c r="B14824" s="3">
        <v>39383</v>
      </c>
      <c r="C14824" s="2">
        <v>-43.78</v>
      </c>
      <c r="D14824" s="5">
        <v>357943.06601960777</v>
      </c>
    </row>
    <row r="14825" spans="1:4" x14ac:dyDescent="0.25">
      <c r="A14825" s="6">
        <f t="shared" si="231"/>
        <v>39335.941176470573</v>
      </c>
      <c r="B14825" s="3">
        <v>39385.941176470573</v>
      </c>
      <c r="C14825" s="2">
        <v>-44.15</v>
      </c>
      <c r="D14825" s="5">
        <v>333635.07885294117</v>
      </c>
    </row>
    <row r="14826" spans="1:4" x14ac:dyDescent="0.25">
      <c r="A14826" s="6">
        <f t="shared" si="231"/>
        <v>39339</v>
      </c>
      <c r="B14826" s="3">
        <v>39389</v>
      </c>
      <c r="C14826" s="2">
        <v>-43.87</v>
      </c>
      <c r="D14826" s="5">
        <v>378079.35700000002</v>
      </c>
    </row>
    <row r="14827" spans="1:4" x14ac:dyDescent="0.25">
      <c r="A14827" s="6">
        <f t="shared" si="231"/>
        <v>39342</v>
      </c>
      <c r="B14827" s="3">
        <v>39392</v>
      </c>
      <c r="C14827" s="2">
        <v>-43.01</v>
      </c>
      <c r="D14827" s="5">
        <v>350202.93390196085</v>
      </c>
    </row>
    <row r="14828" spans="1:4" x14ac:dyDescent="0.25">
      <c r="A14828" s="6">
        <f t="shared" si="231"/>
        <v>39345.470588235286</v>
      </c>
      <c r="B14828" s="3">
        <v>39395.470588235286</v>
      </c>
      <c r="C14828" s="2">
        <v>-43.95</v>
      </c>
      <c r="D14828" s="5">
        <v>307428.68595098041</v>
      </c>
    </row>
    <row r="14829" spans="1:4" x14ac:dyDescent="0.25">
      <c r="A14829" s="6">
        <f t="shared" si="231"/>
        <v>39348</v>
      </c>
      <c r="B14829" s="3">
        <v>39398</v>
      </c>
      <c r="C14829" s="2">
        <v>-43.34</v>
      </c>
      <c r="D14829" s="5">
        <v>244840.16198039215</v>
      </c>
    </row>
    <row r="14830" spans="1:4" x14ac:dyDescent="0.25">
      <c r="A14830" s="6">
        <f t="shared" si="231"/>
        <v>39351.5</v>
      </c>
      <c r="B14830" s="3">
        <v>39401.5</v>
      </c>
      <c r="C14830" s="2">
        <v>-44.32</v>
      </c>
      <c r="D14830" s="5">
        <v>396500.70574509789</v>
      </c>
    </row>
    <row r="14831" spans="1:4" x14ac:dyDescent="0.25">
      <c r="A14831" s="6">
        <f t="shared" si="231"/>
        <v>39355.5</v>
      </c>
      <c r="B14831" s="3">
        <v>39405.5</v>
      </c>
      <c r="C14831" s="2">
        <v>-44.68</v>
      </c>
      <c r="D14831" s="5">
        <v>500670.8067195121</v>
      </c>
    </row>
    <row r="14832" spans="1:4" x14ac:dyDescent="0.25">
      <c r="A14832" s="6">
        <f t="shared" si="231"/>
        <v>39359.222222222219</v>
      </c>
      <c r="B14832" s="3">
        <v>39409.222222222219</v>
      </c>
      <c r="C14832" s="2">
        <v>-40.72</v>
      </c>
      <c r="D14832" s="5">
        <v>562348.65747058834</v>
      </c>
    </row>
    <row r="14833" spans="1:4" x14ac:dyDescent="0.25">
      <c r="A14833" s="6">
        <f t="shared" si="231"/>
        <v>39362.928571428558</v>
      </c>
      <c r="B14833" s="3">
        <v>39412.928571428558</v>
      </c>
      <c r="C14833" s="2">
        <v>-43.230000000000004</v>
      </c>
      <c r="D14833" s="5">
        <v>564436.41323529428</v>
      </c>
    </row>
    <row r="14834" spans="1:4" x14ac:dyDescent="0.25">
      <c r="A14834" s="6">
        <f t="shared" si="231"/>
        <v>39366.933333333349</v>
      </c>
      <c r="B14834" s="3">
        <v>39416.933333333349</v>
      </c>
      <c r="C14834" s="2">
        <v>-46.57</v>
      </c>
      <c r="D14834" s="5">
        <v>456921.5697647059</v>
      </c>
    </row>
    <row r="14835" spans="1:4" x14ac:dyDescent="0.25">
      <c r="A14835" s="6">
        <f t="shared" si="231"/>
        <v>39370.285714285703</v>
      </c>
      <c r="B14835" s="3">
        <v>39420.285714285703</v>
      </c>
      <c r="C14835" s="2">
        <v>-42.58</v>
      </c>
      <c r="D14835" s="5">
        <v>564326.45588461554</v>
      </c>
    </row>
    <row r="14836" spans="1:4" x14ac:dyDescent="0.25">
      <c r="A14836" s="6">
        <f t="shared" si="231"/>
        <v>39373.055555555562</v>
      </c>
      <c r="B14836" s="3">
        <v>39423.055555555562</v>
      </c>
      <c r="C14836" s="2">
        <v>-40.56</v>
      </c>
      <c r="D14836" s="5">
        <v>278383.45973529416</v>
      </c>
    </row>
    <row r="14837" spans="1:4" x14ac:dyDescent="0.25">
      <c r="A14837" s="6">
        <f t="shared" si="231"/>
        <v>39376.333333333307</v>
      </c>
      <c r="B14837" s="3">
        <v>39426.333333333307</v>
      </c>
      <c r="C14837" s="2">
        <v>-41.730000000000004</v>
      </c>
      <c r="D14837" s="5">
        <v>243351.30607843131</v>
      </c>
    </row>
    <row r="14838" spans="1:4" x14ac:dyDescent="0.25">
      <c r="A14838" s="6">
        <f t="shared" si="231"/>
        <v>39380.153846153844</v>
      </c>
      <c r="B14838" s="3">
        <v>39430.153846153844</v>
      </c>
      <c r="C14838" s="2">
        <v>-42.95</v>
      </c>
      <c r="D14838" s="5">
        <v>368885.79716666666</v>
      </c>
    </row>
    <row r="14839" spans="1:4" x14ac:dyDescent="0.25">
      <c r="A14839" s="6">
        <f t="shared" si="231"/>
        <v>39382.736842105282</v>
      </c>
      <c r="B14839" s="3">
        <v>39432.736842105282</v>
      </c>
      <c r="C14839" s="2">
        <v>-40.69</v>
      </c>
      <c r="D14839" s="5">
        <v>363653.30980769231</v>
      </c>
    </row>
    <row r="14840" spans="1:4" x14ac:dyDescent="0.25">
      <c r="A14840" s="6">
        <f t="shared" si="231"/>
        <v>39386.416666666672</v>
      </c>
      <c r="B14840" s="3">
        <v>39436.416666666672</v>
      </c>
      <c r="C14840" s="2">
        <v>-41.74</v>
      </c>
      <c r="D14840" s="5">
        <v>438645.42207843147</v>
      </c>
    </row>
    <row r="14841" spans="1:4" x14ac:dyDescent="0.25">
      <c r="A14841" s="6">
        <f t="shared" si="231"/>
        <v>39389.166666666679</v>
      </c>
      <c r="B14841" s="3">
        <v>39439.166666666679</v>
      </c>
      <c r="C14841" s="2">
        <v>-43.92</v>
      </c>
      <c r="D14841" s="5">
        <v>321832.91441176465</v>
      </c>
    </row>
    <row r="14842" spans="1:4" x14ac:dyDescent="0.25">
      <c r="A14842" s="6">
        <f t="shared" si="231"/>
        <v>39392.727272727258</v>
      </c>
      <c r="B14842" s="3">
        <v>39442.727272727258</v>
      </c>
      <c r="C14842" s="2">
        <v>-41.5</v>
      </c>
      <c r="D14842" s="5">
        <v>304964.1923039215</v>
      </c>
    </row>
    <row r="14843" spans="1:4" x14ac:dyDescent="0.25">
      <c r="A14843" s="6">
        <f t="shared" si="231"/>
        <v>39396.058823529427</v>
      </c>
      <c r="B14843" s="3">
        <v>39446.058823529427</v>
      </c>
      <c r="C14843" s="2">
        <v>-41.9</v>
      </c>
      <c r="D14843" s="5">
        <v>372284.61384313728</v>
      </c>
    </row>
    <row r="14844" spans="1:4" x14ac:dyDescent="0.25">
      <c r="A14844" s="6">
        <f t="shared" si="231"/>
        <v>39399.125000000029</v>
      </c>
      <c r="B14844" s="3">
        <v>39449.125000000029</v>
      </c>
      <c r="C14844" s="2">
        <v>-40.21</v>
      </c>
      <c r="D14844" s="5">
        <v>326716.66263725498</v>
      </c>
    </row>
    <row r="14845" spans="1:4" x14ac:dyDescent="0.25">
      <c r="A14845" s="6">
        <f t="shared" si="231"/>
        <v>39402.333333333336</v>
      </c>
      <c r="B14845" s="3">
        <v>39452.333333333336</v>
      </c>
      <c r="C14845" s="2">
        <v>-41.72</v>
      </c>
      <c r="D14845" s="5">
        <v>405686.52588235278</v>
      </c>
    </row>
    <row r="14846" spans="1:4" x14ac:dyDescent="0.25">
      <c r="A14846" s="6">
        <f t="shared" si="231"/>
        <v>39406.062500000007</v>
      </c>
      <c r="B14846" s="3">
        <v>39456.062500000007</v>
      </c>
      <c r="C14846" s="2">
        <v>-41</v>
      </c>
      <c r="D14846" s="5">
        <v>210811.44356862744</v>
      </c>
    </row>
    <row r="14847" spans="1:4" x14ac:dyDescent="0.25">
      <c r="A14847" s="6">
        <f t="shared" si="231"/>
        <v>39410.105263157893</v>
      </c>
      <c r="B14847" s="3">
        <v>39460.105263157893</v>
      </c>
      <c r="C14847" s="2">
        <v>-43.61</v>
      </c>
      <c r="D14847" s="5">
        <v>354143.09326470591</v>
      </c>
    </row>
    <row r="14848" spans="1:4" x14ac:dyDescent="0.25">
      <c r="A14848" s="6">
        <f t="shared" si="231"/>
        <v>39413.842105263153</v>
      </c>
      <c r="B14848" s="3">
        <v>39463.842105263153</v>
      </c>
      <c r="C14848" s="2">
        <v>-44.42</v>
      </c>
      <c r="D14848" s="5">
        <v>515141.74386274524</v>
      </c>
    </row>
    <row r="14849" spans="1:4" x14ac:dyDescent="0.25">
      <c r="A14849" s="6">
        <f t="shared" si="231"/>
        <v>39417.416666666686</v>
      </c>
      <c r="B14849" s="3">
        <v>39467.416666666686</v>
      </c>
      <c r="C14849" s="2">
        <v>-44.660000000000004</v>
      </c>
      <c r="D14849" s="5">
        <v>559049.14872549032</v>
      </c>
    </row>
    <row r="14850" spans="1:4" x14ac:dyDescent="0.25">
      <c r="A14850" s="6">
        <f t="shared" si="231"/>
        <v>39421.5</v>
      </c>
      <c r="B14850" s="3">
        <v>39471.5</v>
      </c>
      <c r="C14850" s="2">
        <v>-42.85</v>
      </c>
      <c r="D14850" s="5">
        <v>323191.06755882356</v>
      </c>
    </row>
    <row r="14851" spans="1:4" x14ac:dyDescent="0.25">
      <c r="A14851" s="6">
        <f t="shared" ref="A14851:A14914" si="232">B14851-50</f>
        <v>39426.21428571429</v>
      </c>
      <c r="B14851" s="3">
        <v>39476.21428571429</v>
      </c>
      <c r="C14851" s="2">
        <v>-44.54</v>
      </c>
      <c r="D14851" s="5">
        <v>547408.03164634132</v>
      </c>
    </row>
    <row r="14852" spans="1:4" x14ac:dyDescent="0.25">
      <c r="A14852" s="6">
        <f t="shared" si="232"/>
        <v>39429.571428571406</v>
      </c>
      <c r="B14852" s="3">
        <v>39479.571428571406</v>
      </c>
      <c r="C14852" s="2">
        <v>-46.83</v>
      </c>
      <c r="D14852" s="5">
        <v>337377.855517647</v>
      </c>
    </row>
    <row r="14853" spans="1:4" x14ac:dyDescent="0.25">
      <c r="A14853" s="6">
        <f t="shared" si="232"/>
        <v>39434</v>
      </c>
      <c r="B14853" s="3">
        <v>39484</v>
      </c>
      <c r="C14853" s="2">
        <v>-45</v>
      </c>
      <c r="D14853" s="5">
        <v>348045.5077843137</v>
      </c>
    </row>
    <row r="14854" spans="1:4" x14ac:dyDescent="0.25">
      <c r="A14854" s="6">
        <f t="shared" si="232"/>
        <v>39438.22222222227</v>
      </c>
      <c r="B14854" s="3">
        <v>39488.22222222227</v>
      </c>
      <c r="C14854" s="2">
        <v>-42.4</v>
      </c>
      <c r="D14854" s="5">
        <v>719933.24950784328</v>
      </c>
    </row>
    <row r="14855" spans="1:4" x14ac:dyDescent="0.25">
      <c r="A14855" s="6">
        <f t="shared" si="232"/>
        <v>39442.615384615376</v>
      </c>
      <c r="B14855" s="3">
        <v>39492.615384615376</v>
      </c>
      <c r="C14855" s="2">
        <v>-44.07</v>
      </c>
      <c r="D14855" s="5">
        <v>551138.10240392177</v>
      </c>
    </row>
    <row r="14856" spans="1:4" x14ac:dyDescent="0.25">
      <c r="A14856" s="6">
        <f t="shared" si="232"/>
        <v>39446.133333333331</v>
      </c>
      <c r="B14856" s="3">
        <v>39496.133333333331</v>
      </c>
      <c r="C14856" s="2">
        <v>-44.58</v>
      </c>
      <c r="D14856" s="5">
        <v>470068.24410392164</v>
      </c>
    </row>
    <row r="14857" spans="1:4" x14ac:dyDescent="0.25">
      <c r="A14857" s="6">
        <f t="shared" si="232"/>
        <v>39449.571428571413</v>
      </c>
      <c r="B14857" s="3">
        <v>39499.571428571413</v>
      </c>
      <c r="C14857" s="2">
        <v>-44.99</v>
      </c>
      <c r="D14857" s="5">
        <v>413717.21576078428</v>
      </c>
    </row>
    <row r="14858" spans="1:4" x14ac:dyDescent="0.25">
      <c r="A14858" s="6">
        <f t="shared" si="232"/>
        <v>39453.444444444438</v>
      </c>
      <c r="B14858" s="3">
        <v>39503.444444444438</v>
      </c>
      <c r="C14858" s="2">
        <v>-43</v>
      </c>
      <c r="D14858" s="5">
        <v>376594.93573720934</v>
      </c>
    </row>
    <row r="14859" spans="1:4" x14ac:dyDescent="0.25">
      <c r="A14859" s="6">
        <f t="shared" si="232"/>
        <v>39457.176470588245</v>
      </c>
      <c r="B14859" s="3">
        <v>39507.176470588245</v>
      </c>
      <c r="C14859" s="2">
        <v>-43.4</v>
      </c>
      <c r="D14859" s="5">
        <v>337179.81944313727</v>
      </c>
    </row>
    <row r="14860" spans="1:4" x14ac:dyDescent="0.25">
      <c r="A14860" s="6">
        <f t="shared" si="232"/>
        <v>39461.39999999998</v>
      </c>
      <c r="B14860" s="3">
        <v>39511.39999999998</v>
      </c>
      <c r="C14860" s="2">
        <v>-44.28</v>
      </c>
      <c r="D14860" s="5">
        <v>404752.9227826086</v>
      </c>
    </row>
    <row r="14861" spans="1:4" x14ac:dyDescent="0.25">
      <c r="A14861" s="6">
        <f t="shared" si="232"/>
        <v>39464.90909090911</v>
      </c>
      <c r="B14861" s="3">
        <v>39514.90909090911</v>
      </c>
      <c r="C14861" s="2">
        <v>-43.94</v>
      </c>
      <c r="D14861" s="5">
        <v>485438.46206274506</v>
      </c>
    </row>
    <row r="14862" spans="1:4" x14ac:dyDescent="0.25">
      <c r="A14862" s="6">
        <f t="shared" si="232"/>
        <v>39468.533333333326</v>
      </c>
      <c r="B14862" s="3">
        <v>39518.533333333326</v>
      </c>
      <c r="C14862" s="2">
        <v>-46.07</v>
      </c>
      <c r="D14862" s="5">
        <v>412989.44683921576</v>
      </c>
    </row>
    <row r="14863" spans="1:4" x14ac:dyDescent="0.25">
      <c r="A14863" s="6">
        <f t="shared" si="232"/>
        <v>39472.777777777781</v>
      </c>
      <c r="B14863" s="3">
        <v>39522.777777777781</v>
      </c>
      <c r="C14863" s="2">
        <v>-46.54</v>
      </c>
      <c r="D14863" s="5">
        <v>567065.11270784307</v>
      </c>
    </row>
    <row r="14864" spans="1:4" x14ac:dyDescent="0.25">
      <c r="A14864" s="6">
        <f t="shared" si="232"/>
        <v>39477.115384615397</v>
      </c>
      <c r="B14864" s="3">
        <v>39527.115384615397</v>
      </c>
      <c r="C14864" s="2">
        <v>-43.56</v>
      </c>
      <c r="D14864" s="5">
        <v>432767.30404117645</v>
      </c>
    </row>
    <row r="14865" spans="1:4" x14ac:dyDescent="0.25">
      <c r="A14865" s="6">
        <f t="shared" si="232"/>
        <v>39479.777777777781</v>
      </c>
      <c r="B14865" s="3">
        <v>39529.777777777781</v>
      </c>
      <c r="C14865" s="2">
        <v>-43.47</v>
      </c>
      <c r="D14865" s="5">
        <v>328375.77937450976</v>
      </c>
    </row>
    <row r="14866" spans="1:4" x14ac:dyDescent="0.25">
      <c r="A14866" s="6">
        <f t="shared" si="232"/>
        <v>39482.94444444446</v>
      </c>
      <c r="B14866" s="3">
        <v>39532.94444444446</v>
      </c>
      <c r="C14866" s="2">
        <v>-42.35</v>
      </c>
      <c r="D14866" s="5">
        <v>555613.49944117642</v>
      </c>
    </row>
    <row r="14867" spans="1:4" x14ac:dyDescent="0.25">
      <c r="A14867" s="6">
        <f t="shared" si="232"/>
        <v>39487.384615384595</v>
      </c>
      <c r="B14867" s="3">
        <v>39537.384615384595</v>
      </c>
      <c r="C14867" s="2">
        <v>-42.92</v>
      </c>
      <c r="D14867" s="5">
        <v>486236.60745294107</v>
      </c>
    </row>
    <row r="14868" spans="1:4" x14ac:dyDescent="0.25">
      <c r="A14868" s="6">
        <f t="shared" si="232"/>
        <v>39489.93333333332</v>
      </c>
      <c r="B14868" s="3">
        <v>39539.93333333332</v>
      </c>
      <c r="C14868" s="2">
        <v>-42.82</v>
      </c>
      <c r="D14868" s="5">
        <v>407564.24041176471</v>
      </c>
    </row>
    <row r="14869" spans="1:4" x14ac:dyDescent="0.25">
      <c r="A14869" s="6">
        <f t="shared" si="232"/>
        <v>39492.823529411784</v>
      </c>
      <c r="B14869" s="3">
        <v>39542.823529411784</v>
      </c>
      <c r="C14869" s="2">
        <v>-41.81</v>
      </c>
      <c r="D14869" s="5">
        <v>256059.71926444443</v>
      </c>
    </row>
    <row r="14870" spans="1:4" x14ac:dyDescent="0.25">
      <c r="A14870" s="6">
        <f t="shared" si="232"/>
        <v>39496.266666666663</v>
      </c>
      <c r="B14870" s="3">
        <v>39546.266666666663</v>
      </c>
      <c r="C14870" s="2">
        <v>-42.910000000000004</v>
      </c>
      <c r="D14870" s="5">
        <v>305984.39154509804</v>
      </c>
    </row>
    <row r="14871" spans="1:4" x14ac:dyDescent="0.25">
      <c r="A14871" s="6">
        <f t="shared" si="232"/>
        <v>39499.937500000015</v>
      </c>
      <c r="B14871" s="3">
        <v>39549.937500000015</v>
      </c>
      <c r="C14871" s="2">
        <v>-43.97</v>
      </c>
      <c r="D14871" s="5">
        <v>369648.89753333316</v>
      </c>
    </row>
    <row r="14872" spans="1:4" x14ac:dyDescent="0.25">
      <c r="A14872" s="6">
        <f t="shared" si="232"/>
        <v>39503.76923076922</v>
      </c>
      <c r="B14872" s="3">
        <v>39553.76923076922</v>
      </c>
      <c r="C14872" s="2">
        <v>-42.65</v>
      </c>
      <c r="D14872" s="5">
        <v>411129.98085098044</v>
      </c>
    </row>
    <row r="14873" spans="1:4" x14ac:dyDescent="0.25">
      <c r="A14873" s="6">
        <f t="shared" si="232"/>
        <v>39506.809523809527</v>
      </c>
      <c r="B14873" s="3">
        <v>39556.809523809527</v>
      </c>
      <c r="C14873" s="2">
        <v>-41.61</v>
      </c>
      <c r="D14873" s="5">
        <v>659489.10400000017</v>
      </c>
    </row>
    <row r="14874" spans="1:4" x14ac:dyDescent="0.25">
      <c r="A14874" s="6">
        <f t="shared" si="232"/>
        <v>39510.611111111124</v>
      </c>
      <c r="B14874" s="3">
        <v>39560.611111111124</v>
      </c>
      <c r="C14874" s="2">
        <v>-39.97</v>
      </c>
      <c r="D14874" s="5">
        <v>410903.45439142844</v>
      </c>
    </row>
    <row r="14875" spans="1:4" x14ac:dyDescent="0.25">
      <c r="A14875" s="6">
        <f t="shared" si="232"/>
        <v>39513.789473684214</v>
      </c>
      <c r="B14875" s="3">
        <v>39563.789473684214</v>
      </c>
      <c r="C14875" s="2">
        <v>-42.68</v>
      </c>
      <c r="D14875" s="5">
        <v>354893.57703333331</v>
      </c>
    </row>
    <row r="14876" spans="1:4" x14ac:dyDescent="0.25">
      <c r="A14876" s="6">
        <f t="shared" si="232"/>
        <v>39517.722222222219</v>
      </c>
      <c r="B14876" s="3">
        <v>39567.722222222219</v>
      </c>
      <c r="C14876" s="2">
        <v>-43.13</v>
      </c>
      <c r="D14876" s="5">
        <v>431405.60145098047</v>
      </c>
    </row>
    <row r="14877" spans="1:4" x14ac:dyDescent="0.25">
      <c r="A14877" s="6">
        <f t="shared" si="232"/>
        <v>39520.941176470573</v>
      </c>
      <c r="B14877" s="3">
        <v>39570.941176470573</v>
      </c>
      <c r="C14877" s="2">
        <v>-42.57</v>
      </c>
      <c r="D14877" s="5">
        <v>237155.67213333331</v>
      </c>
    </row>
    <row r="14878" spans="1:4" x14ac:dyDescent="0.25">
      <c r="A14878" s="6">
        <f t="shared" si="232"/>
        <v>39525.538461538468</v>
      </c>
      <c r="B14878" s="3">
        <v>39575.538461538468</v>
      </c>
      <c r="C14878" s="2">
        <v>-41.39</v>
      </c>
      <c r="D14878" s="5">
        <v>395557.14415686257</v>
      </c>
    </row>
    <row r="14879" spans="1:4" x14ac:dyDescent="0.25">
      <c r="A14879" s="6">
        <f t="shared" si="232"/>
        <v>39529.64285714287</v>
      </c>
      <c r="B14879" s="3">
        <v>39579.64285714287</v>
      </c>
      <c r="C14879" s="2">
        <v>-43.62</v>
      </c>
      <c r="D14879" s="5">
        <v>430487.23643958336</v>
      </c>
    </row>
    <row r="14880" spans="1:4" x14ac:dyDescent="0.25">
      <c r="A14880" s="6">
        <f t="shared" si="232"/>
        <v>39533.346153846149</v>
      </c>
      <c r="B14880" s="3">
        <v>39583.346153846149</v>
      </c>
      <c r="C14880" s="2">
        <v>-42.26</v>
      </c>
      <c r="D14880" s="5">
        <v>433240.51750784315</v>
      </c>
    </row>
    <row r="14881" spans="1:4" x14ac:dyDescent="0.25">
      <c r="A14881" s="6">
        <f t="shared" si="232"/>
        <v>39536.06666666668</v>
      </c>
      <c r="B14881" s="3">
        <v>39586.06666666668</v>
      </c>
      <c r="C14881" s="2">
        <v>-41.910000000000004</v>
      </c>
      <c r="D14881" s="5">
        <v>359809.06877254904</v>
      </c>
    </row>
    <row r="14882" spans="1:4" x14ac:dyDescent="0.25">
      <c r="A14882" s="6">
        <f t="shared" si="232"/>
        <v>39540.444444444438</v>
      </c>
      <c r="B14882" s="3">
        <v>39590.444444444438</v>
      </c>
      <c r="C14882" s="2">
        <v>-40.22</v>
      </c>
      <c r="D14882" s="5">
        <v>338976.25576470594</v>
      </c>
    </row>
    <row r="14883" spans="1:4" x14ac:dyDescent="0.25">
      <c r="A14883" s="6">
        <f t="shared" si="232"/>
        <v>39543.538461538468</v>
      </c>
      <c r="B14883" s="3">
        <v>39593.538461538468</v>
      </c>
      <c r="C14883" s="2">
        <v>-40.96</v>
      </c>
      <c r="D14883" s="5">
        <v>418603.66950196074</v>
      </c>
    </row>
    <row r="14884" spans="1:4" x14ac:dyDescent="0.25">
      <c r="A14884" s="6">
        <f t="shared" si="232"/>
        <v>39547.11538461539</v>
      </c>
      <c r="B14884" s="3">
        <v>39597.11538461539</v>
      </c>
      <c r="C14884" s="2">
        <v>-40.79</v>
      </c>
      <c r="D14884" s="5">
        <v>289602.63973181829</v>
      </c>
    </row>
    <row r="14885" spans="1:4" x14ac:dyDescent="0.25">
      <c r="A14885" s="6">
        <f t="shared" si="232"/>
        <v>39551.05555555554</v>
      </c>
      <c r="B14885" s="3">
        <v>39601.05555555554</v>
      </c>
      <c r="C14885" s="2">
        <v>-44.84</v>
      </c>
      <c r="D14885" s="5">
        <v>280089.00817333331</v>
      </c>
    </row>
    <row r="14886" spans="1:4" x14ac:dyDescent="0.25">
      <c r="A14886" s="6">
        <f t="shared" si="232"/>
        <v>39554.076923076937</v>
      </c>
      <c r="B14886" s="3">
        <v>39604.076923076937</v>
      </c>
      <c r="C14886" s="2">
        <v>-47.26</v>
      </c>
      <c r="D14886" s="5">
        <v>458103.83756862761</v>
      </c>
    </row>
    <row r="14887" spans="1:4" x14ac:dyDescent="0.25">
      <c r="A14887" s="6">
        <f t="shared" si="232"/>
        <v>39558</v>
      </c>
      <c r="B14887" s="3">
        <v>39608</v>
      </c>
      <c r="C14887" s="2">
        <v>-45.44</v>
      </c>
      <c r="D14887" s="5">
        <v>543110.81855142862</v>
      </c>
    </row>
    <row r="14888" spans="1:4" x14ac:dyDescent="0.25">
      <c r="A14888" s="6">
        <f t="shared" si="232"/>
        <v>39562.090909090919</v>
      </c>
      <c r="B14888" s="3">
        <v>39612.090909090919</v>
      </c>
      <c r="C14888" s="2">
        <v>-43.85</v>
      </c>
      <c r="D14888" s="5">
        <v>566287.55909999995</v>
      </c>
    </row>
    <row r="14889" spans="1:4" x14ac:dyDescent="0.25">
      <c r="A14889" s="6">
        <f t="shared" si="232"/>
        <v>39565.88888888892</v>
      </c>
      <c r="B14889" s="3">
        <v>39615.88888888892</v>
      </c>
      <c r="C14889" s="2">
        <v>-44.45</v>
      </c>
      <c r="D14889" s="5">
        <v>491707.12169607851</v>
      </c>
    </row>
    <row r="14890" spans="1:4" x14ac:dyDescent="0.25">
      <c r="A14890" s="6">
        <f t="shared" si="232"/>
        <v>39569.882352941182</v>
      </c>
      <c r="B14890" s="3">
        <v>39619.882352941182</v>
      </c>
      <c r="C14890" s="2">
        <v>-42.44</v>
      </c>
      <c r="D14890" s="5">
        <v>422527.43102352944</v>
      </c>
    </row>
    <row r="14891" spans="1:4" x14ac:dyDescent="0.25">
      <c r="A14891" s="6">
        <f t="shared" si="232"/>
        <v>39573.117647058825</v>
      </c>
      <c r="B14891" s="3">
        <v>39623.117647058825</v>
      </c>
      <c r="C14891" s="2">
        <v>-43.77</v>
      </c>
      <c r="D14891" s="5">
        <v>624070.67388974363</v>
      </c>
    </row>
    <row r="14892" spans="1:4" x14ac:dyDescent="0.25">
      <c r="A14892" s="6">
        <f t="shared" si="232"/>
        <v>39575.818181818169</v>
      </c>
      <c r="B14892" s="3">
        <v>39625.818181818169</v>
      </c>
      <c r="C14892" s="2">
        <v>-44.43</v>
      </c>
      <c r="D14892" s="5">
        <v>439958.90479215683</v>
      </c>
    </row>
    <row r="14893" spans="1:4" x14ac:dyDescent="0.25">
      <c r="A14893" s="6">
        <f t="shared" si="232"/>
        <v>39579.250000000007</v>
      </c>
      <c r="B14893" s="3">
        <v>39629.250000000007</v>
      </c>
      <c r="C14893" s="2">
        <v>-43.980000000000004</v>
      </c>
      <c r="D14893" s="5">
        <v>435189.8505960785</v>
      </c>
    </row>
    <row r="14894" spans="1:4" x14ac:dyDescent="0.25">
      <c r="A14894" s="6">
        <f t="shared" si="232"/>
        <v>39582.933333333349</v>
      </c>
      <c r="B14894" s="3">
        <v>39632.933333333349</v>
      </c>
      <c r="C14894" s="2">
        <v>-43.84</v>
      </c>
      <c r="D14894" s="5">
        <v>502634.82229999988</v>
      </c>
    </row>
    <row r="14895" spans="1:4" x14ac:dyDescent="0.25">
      <c r="A14895" s="6">
        <f t="shared" si="232"/>
        <v>39586.099999999977</v>
      </c>
      <c r="B14895" s="3">
        <v>39636.099999999977</v>
      </c>
      <c r="C14895" s="2">
        <v>-42.51</v>
      </c>
      <c r="D14895" s="5">
        <v>384340.9554372548</v>
      </c>
    </row>
    <row r="14896" spans="1:4" x14ac:dyDescent="0.25">
      <c r="A14896" s="6">
        <f t="shared" si="232"/>
        <v>39590.18518518519</v>
      </c>
      <c r="B14896" s="3">
        <v>39640.18518518519</v>
      </c>
      <c r="C14896" s="2">
        <v>-42.17</v>
      </c>
      <c r="D14896" s="5">
        <v>501351.07771764713</v>
      </c>
    </row>
    <row r="14897" spans="1:4" x14ac:dyDescent="0.25">
      <c r="A14897" s="6">
        <f t="shared" si="232"/>
        <v>39592.941176470573</v>
      </c>
      <c r="B14897" s="3">
        <v>39642.941176470573</v>
      </c>
      <c r="C14897" s="2">
        <v>-42.35</v>
      </c>
      <c r="D14897" s="5">
        <v>591354.62041176471</v>
      </c>
    </row>
    <row r="14898" spans="1:4" x14ac:dyDescent="0.25">
      <c r="A14898" s="6">
        <f t="shared" si="232"/>
        <v>39598.153846153844</v>
      </c>
      <c r="B14898" s="3">
        <v>39648.153846153844</v>
      </c>
      <c r="C14898" s="2">
        <v>-43.02</v>
      </c>
      <c r="D14898" s="5">
        <v>672595.90580249985</v>
      </c>
    </row>
    <row r="14899" spans="1:4" x14ac:dyDescent="0.25">
      <c r="A14899" s="6">
        <f t="shared" si="232"/>
        <v>39602.200000000012</v>
      </c>
      <c r="B14899" s="3">
        <v>39652.200000000012</v>
      </c>
      <c r="C14899" s="2">
        <v>-46.160000000000004</v>
      </c>
      <c r="D14899" s="5">
        <v>657662.85206060612</v>
      </c>
    </row>
    <row r="14900" spans="1:4" x14ac:dyDescent="0.25">
      <c r="A14900" s="6">
        <f t="shared" si="232"/>
        <v>39606</v>
      </c>
      <c r="B14900" s="3">
        <v>39656</v>
      </c>
      <c r="C14900" s="2">
        <v>-42.78</v>
      </c>
      <c r="D14900" s="5">
        <v>661091.02365686267</v>
      </c>
    </row>
    <row r="14901" spans="1:4" x14ac:dyDescent="0.25">
      <c r="A14901" s="6">
        <f t="shared" si="232"/>
        <v>39611</v>
      </c>
      <c r="B14901" s="3">
        <v>39661</v>
      </c>
      <c r="C14901" s="2">
        <v>-40.18</v>
      </c>
      <c r="D14901" s="5">
        <v>458669.96368039225</v>
      </c>
    </row>
    <row r="14902" spans="1:4" x14ac:dyDescent="0.25">
      <c r="A14902" s="6">
        <f t="shared" si="232"/>
        <v>39614.846153846127</v>
      </c>
      <c r="B14902" s="3">
        <v>39664.846153846127</v>
      </c>
      <c r="C14902" s="2">
        <v>-41.33</v>
      </c>
      <c r="D14902" s="5">
        <v>383498.99063137249</v>
      </c>
    </row>
    <row r="14903" spans="1:4" x14ac:dyDescent="0.25">
      <c r="A14903" s="6">
        <f t="shared" si="232"/>
        <v>39618.857142857145</v>
      </c>
      <c r="B14903" s="3">
        <v>39668.857142857145</v>
      </c>
      <c r="C14903" s="2">
        <v>-43.28</v>
      </c>
      <c r="D14903" s="5">
        <v>312734.21251960786</v>
      </c>
    </row>
    <row r="14904" spans="1:4" x14ac:dyDescent="0.25">
      <c r="A14904" s="6">
        <f t="shared" si="232"/>
        <v>39623.545454545485</v>
      </c>
      <c r="B14904" s="3">
        <v>39673.545454545485</v>
      </c>
      <c r="C14904" s="2">
        <v>-43.230000000000004</v>
      </c>
      <c r="D14904" s="5">
        <v>561259.46828039212</v>
      </c>
    </row>
    <row r="14905" spans="1:4" x14ac:dyDescent="0.25">
      <c r="A14905" s="6">
        <f t="shared" si="232"/>
        <v>39627.181818181816</v>
      </c>
      <c r="B14905" s="3">
        <v>39677.181818181816</v>
      </c>
      <c r="C14905" s="2">
        <v>-43.32</v>
      </c>
      <c r="D14905" s="5">
        <v>333053.01700784313</v>
      </c>
    </row>
    <row r="14906" spans="1:4" x14ac:dyDescent="0.25">
      <c r="A14906" s="6">
        <f t="shared" si="232"/>
        <v>39630.208333333343</v>
      </c>
      <c r="B14906" s="3">
        <v>39680.208333333343</v>
      </c>
      <c r="C14906" s="2">
        <v>-41.01</v>
      </c>
      <c r="D14906" s="5">
        <v>338509.36931176466</v>
      </c>
    </row>
    <row r="14907" spans="1:4" x14ac:dyDescent="0.25">
      <c r="A14907" s="6">
        <f t="shared" si="232"/>
        <v>39633.799999999959</v>
      </c>
      <c r="B14907" s="3">
        <v>39683.799999999959</v>
      </c>
      <c r="C14907" s="2">
        <v>-44.31</v>
      </c>
      <c r="D14907" s="5">
        <v>559758.39125294122</v>
      </c>
    </row>
    <row r="14908" spans="1:4" x14ac:dyDescent="0.25">
      <c r="A14908" s="6">
        <f t="shared" si="232"/>
        <v>39637.090909090926</v>
      </c>
      <c r="B14908" s="3">
        <v>39687.090909090926</v>
      </c>
      <c r="C14908" s="2">
        <v>-44.93</v>
      </c>
      <c r="D14908" s="5">
        <v>383099.46234509809</v>
      </c>
    </row>
    <row r="14909" spans="1:4" x14ac:dyDescent="0.25">
      <c r="A14909" s="6">
        <f t="shared" si="232"/>
        <v>39641</v>
      </c>
      <c r="B14909" s="3">
        <v>39691</v>
      </c>
      <c r="C14909" s="2">
        <v>-42.45</v>
      </c>
      <c r="D14909" s="5">
        <v>479551.35507058818</v>
      </c>
    </row>
    <row r="14910" spans="1:4" x14ac:dyDescent="0.25">
      <c r="A14910" s="6">
        <f t="shared" si="232"/>
        <v>39643.923076923063</v>
      </c>
      <c r="B14910" s="3">
        <v>39693.923076923063</v>
      </c>
      <c r="C14910" s="2">
        <v>-39.81</v>
      </c>
      <c r="D14910" s="5">
        <v>510048.26319629623</v>
      </c>
    </row>
    <row r="14911" spans="1:4" x14ac:dyDescent="0.25">
      <c r="A14911" s="6">
        <f t="shared" si="232"/>
        <v>39647.266666666663</v>
      </c>
      <c r="B14911" s="3">
        <v>39697.266666666663</v>
      </c>
      <c r="C14911" s="2">
        <v>-42.550000000000004</v>
      </c>
      <c r="D14911" s="5">
        <v>478106.92348823533</v>
      </c>
    </row>
    <row r="14912" spans="1:4" x14ac:dyDescent="0.25">
      <c r="A14912" s="6">
        <f t="shared" si="232"/>
        <v>39650.611111111109</v>
      </c>
      <c r="B14912" s="3">
        <v>39700.611111111109</v>
      </c>
      <c r="C14912" s="2">
        <v>-40.53</v>
      </c>
      <c r="D14912" s="5">
        <v>591412.7435705883</v>
      </c>
    </row>
    <row r="14913" spans="1:4" x14ac:dyDescent="0.25">
      <c r="A14913" s="6">
        <f t="shared" si="232"/>
        <v>39655.91666666665</v>
      </c>
      <c r="B14913" s="3">
        <v>39705.91666666665</v>
      </c>
      <c r="C14913" s="2">
        <v>-42.26</v>
      </c>
      <c r="D14913" s="5">
        <v>535432.0444372549</v>
      </c>
    </row>
    <row r="14914" spans="1:4" x14ac:dyDescent="0.25">
      <c r="A14914" s="6">
        <f t="shared" si="232"/>
        <v>39659.350000000006</v>
      </c>
      <c r="B14914" s="3">
        <v>39709.350000000006</v>
      </c>
      <c r="C14914" s="2">
        <v>-42.53</v>
      </c>
      <c r="D14914" s="5">
        <v>319954.50957058818</v>
      </c>
    </row>
    <row r="14915" spans="1:4" x14ac:dyDescent="0.25">
      <c r="A14915" s="6">
        <f t="shared" ref="A14915:A14978" si="233">B14915-50</f>
        <v>39663</v>
      </c>
      <c r="B14915" s="3">
        <v>39713</v>
      </c>
      <c r="C14915" s="2">
        <v>-42.58</v>
      </c>
      <c r="D14915" s="5">
        <v>284065.92365882348</v>
      </c>
    </row>
    <row r="14916" spans="1:4" x14ac:dyDescent="0.25">
      <c r="A14916" s="6">
        <f t="shared" si="233"/>
        <v>39667.368421052641</v>
      </c>
      <c r="B14916" s="3">
        <v>39717.368421052641</v>
      </c>
      <c r="C14916" s="2">
        <v>-43.93</v>
      </c>
      <c r="D14916" s="5">
        <v>327120.22265882348</v>
      </c>
    </row>
    <row r="14917" spans="1:4" x14ac:dyDescent="0.25">
      <c r="A14917" s="6">
        <f t="shared" si="233"/>
        <v>39671.66666666665</v>
      </c>
      <c r="B14917" s="3">
        <v>39721.66666666665</v>
      </c>
      <c r="C14917" s="2">
        <v>-45.84</v>
      </c>
      <c r="D14917" s="5">
        <v>415977.01612972969</v>
      </c>
    </row>
    <row r="14918" spans="1:4" x14ac:dyDescent="0.25">
      <c r="A14918" s="6">
        <f t="shared" si="233"/>
        <v>39674.727272727258</v>
      </c>
      <c r="B14918" s="3">
        <v>39724.727272727258</v>
      </c>
      <c r="C14918" s="2">
        <v>-45.42</v>
      </c>
      <c r="D14918" s="5">
        <v>202082.62219705878</v>
      </c>
    </row>
    <row r="14919" spans="1:4" x14ac:dyDescent="0.25">
      <c r="A14919" s="6">
        <f t="shared" si="233"/>
        <v>39678.176470588245</v>
      </c>
      <c r="B14919" s="3">
        <v>39728.176470588245</v>
      </c>
      <c r="C14919" s="2">
        <v>-45.13</v>
      </c>
      <c r="D14919" s="5">
        <v>444911.00784705888</v>
      </c>
    </row>
    <row r="14920" spans="1:4" x14ac:dyDescent="0.25">
      <c r="A14920" s="6">
        <f t="shared" si="233"/>
        <v>39681.333333333321</v>
      </c>
      <c r="B14920" s="3">
        <v>39731.333333333321</v>
      </c>
      <c r="C14920" s="2">
        <v>-43.71</v>
      </c>
      <c r="D14920" s="5">
        <v>448059.65019803919</v>
      </c>
    </row>
    <row r="14921" spans="1:4" x14ac:dyDescent="0.25">
      <c r="A14921" s="6">
        <f t="shared" si="233"/>
        <v>39686.235294117643</v>
      </c>
      <c r="B14921" s="3">
        <v>39736.235294117643</v>
      </c>
      <c r="C14921" s="2">
        <v>-44.410000000000004</v>
      </c>
      <c r="D14921" s="5">
        <v>454236.19565882353</v>
      </c>
    </row>
    <row r="14922" spans="1:4" x14ac:dyDescent="0.25">
      <c r="A14922" s="6">
        <f t="shared" si="233"/>
        <v>39689.214285714268</v>
      </c>
      <c r="B14922" s="3">
        <v>39739.214285714268</v>
      </c>
      <c r="C14922" s="2">
        <v>-42.15</v>
      </c>
      <c r="D14922" s="5">
        <v>314888.00963921566</v>
      </c>
    </row>
    <row r="14923" spans="1:4" x14ac:dyDescent="0.25">
      <c r="A14923" s="6">
        <f t="shared" si="233"/>
        <v>39692.714285714297</v>
      </c>
      <c r="B14923" s="3">
        <v>39742.714285714297</v>
      </c>
      <c r="C14923" s="2">
        <v>-43.22</v>
      </c>
      <c r="D14923" s="5">
        <v>611060.10893095261</v>
      </c>
    </row>
    <row r="14924" spans="1:4" x14ac:dyDescent="0.25">
      <c r="A14924" s="6">
        <f t="shared" si="233"/>
        <v>39696.176470588245</v>
      </c>
      <c r="B14924" s="3">
        <v>39746.176470588245</v>
      </c>
      <c r="C14924" s="2">
        <v>-41.99</v>
      </c>
      <c r="D14924" s="5">
        <v>377853.1870411766</v>
      </c>
    </row>
    <row r="14925" spans="1:4" x14ac:dyDescent="0.25">
      <c r="A14925" s="6">
        <f t="shared" si="233"/>
        <v>39699.71428571429</v>
      </c>
      <c r="B14925" s="3">
        <v>39749.71428571429</v>
      </c>
      <c r="C14925" s="2">
        <v>-41.56</v>
      </c>
      <c r="D14925" s="5">
        <v>430462.6202411764</v>
      </c>
    </row>
    <row r="14926" spans="1:4" x14ac:dyDescent="0.25">
      <c r="A14926" s="6">
        <f t="shared" si="233"/>
        <v>39703.80000000001</v>
      </c>
      <c r="B14926" s="3">
        <v>39753.80000000001</v>
      </c>
      <c r="C14926" s="2">
        <v>-43.2</v>
      </c>
      <c r="D14926" s="5">
        <v>368419.31202549028</v>
      </c>
    </row>
    <row r="14927" spans="1:4" x14ac:dyDescent="0.25">
      <c r="A14927" s="6">
        <f t="shared" si="233"/>
        <v>39707.5625</v>
      </c>
      <c r="B14927" s="3">
        <v>39757.5625</v>
      </c>
      <c r="C14927" s="2">
        <v>-40.69</v>
      </c>
      <c r="D14927" s="5">
        <v>285475.40840392146</v>
      </c>
    </row>
    <row r="14928" spans="1:4" x14ac:dyDescent="0.25">
      <c r="A14928" s="6">
        <f t="shared" si="233"/>
        <v>39712.111111111139</v>
      </c>
      <c r="B14928" s="3">
        <v>39762.111111111139</v>
      </c>
      <c r="C14928" s="2">
        <v>-42.85</v>
      </c>
      <c r="D14928" s="5">
        <v>398301.83208235289</v>
      </c>
    </row>
    <row r="14929" spans="1:4" x14ac:dyDescent="0.25">
      <c r="A14929" s="6">
        <f t="shared" si="233"/>
        <v>39716.363636363669</v>
      </c>
      <c r="B14929" s="3">
        <v>39766.363636363669</v>
      </c>
      <c r="C14929" s="2">
        <v>-42.95</v>
      </c>
      <c r="D14929" s="5">
        <v>439900.43955098046</v>
      </c>
    </row>
    <row r="14930" spans="1:4" x14ac:dyDescent="0.25">
      <c r="A14930" s="6">
        <f t="shared" si="233"/>
        <v>39721.799999999967</v>
      </c>
      <c r="B14930" s="3">
        <v>39771.799999999967</v>
      </c>
      <c r="C14930" s="2">
        <v>-44.730000000000004</v>
      </c>
      <c r="D14930" s="5">
        <v>500172.75971176446</v>
      </c>
    </row>
    <row r="14931" spans="1:4" x14ac:dyDescent="0.25">
      <c r="A14931" s="6">
        <f t="shared" si="233"/>
        <v>39726.047619047626</v>
      </c>
      <c r="B14931" s="3">
        <v>39776.047619047626</v>
      </c>
      <c r="C14931" s="2">
        <v>-42.95</v>
      </c>
      <c r="D14931" s="5">
        <v>537088.72312549024</v>
      </c>
    </row>
    <row r="14932" spans="1:4" x14ac:dyDescent="0.25">
      <c r="A14932" s="6">
        <f t="shared" si="233"/>
        <v>39729.05555555554</v>
      </c>
      <c r="B14932" s="3">
        <v>39779.05555555554</v>
      </c>
      <c r="C14932" s="2">
        <v>-44.28</v>
      </c>
      <c r="D14932" s="5">
        <v>302522.31888627453</v>
      </c>
    </row>
    <row r="14933" spans="1:4" x14ac:dyDescent="0.25">
      <c r="A14933" s="6">
        <f t="shared" si="233"/>
        <v>39732.60000000002</v>
      </c>
      <c r="B14933" s="3">
        <v>39782.60000000002</v>
      </c>
      <c r="C14933" s="2">
        <v>-44.25</v>
      </c>
      <c r="D14933" s="5">
        <v>465088.48266274511</v>
      </c>
    </row>
    <row r="14934" spans="1:4" x14ac:dyDescent="0.25">
      <c r="A14934" s="6">
        <f t="shared" si="233"/>
        <v>39736.611111111124</v>
      </c>
      <c r="B14934" s="3">
        <v>39786.611111111124</v>
      </c>
      <c r="C14934" s="2">
        <v>-41.94</v>
      </c>
      <c r="D14934" s="5">
        <v>506064.00123333326</v>
      </c>
    </row>
    <row r="14935" spans="1:4" x14ac:dyDescent="0.25">
      <c r="A14935" s="6">
        <f t="shared" si="233"/>
        <v>39739.692307692312</v>
      </c>
      <c r="B14935" s="3">
        <v>39789.692307692312</v>
      </c>
      <c r="C14935" s="2">
        <v>-41.06</v>
      </c>
      <c r="D14935" s="5">
        <v>350702.30978627451</v>
      </c>
    </row>
    <row r="14936" spans="1:4" x14ac:dyDescent="0.25">
      <c r="A14936" s="6">
        <f t="shared" si="233"/>
        <v>39742.526315789481</v>
      </c>
      <c r="B14936" s="3">
        <v>39792.526315789481</v>
      </c>
      <c r="C14936" s="2">
        <v>-42.17</v>
      </c>
      <c r="D14936" s="5">
        <v>465629.72747058846</v>
      </c>
    </row>
    <row r="14937" spans="1:4" x14ac:dyDescent="0.25">
      <c r="A14937" s="6">
        <f t="shared" si="233"/>
        <v>39747.499999999978</v>
      </c>
      <c r="B14937" s="3">
        <v>39797.499999999978</v>
      </c>
      <c r="C14937" s="2">
        <v>-41.64</v>
      </c>
      <c r="D14937" s="5">
        <v>349325.53201764706</v>
      </c>
    </row>
    <row r="14938" spans="1:4" x14ac:dyDescent="0.25">
      <c r="A14938" s="6">
        <f t="shared" si="233"/>
        <v>39751.624999999993</v>
      </c>
      <c r="B14938" s="3">
        <v>39801.624999999993</v>
      </c>
      <c r="C14938" s="2">
        <v>-44.4</v>
      </c>
      <c r="D14938" s="5">
        <v>316510.21015490196</v>
      </c>
    </row>
    <row r="14939" spans="1:4" x14ac:dyDescent="0.25">
      <c r="A14939" s="6">
        <f t="shared" si="233"/>
        <v>39755.538461538468</v>
      </c>
      <c r="B14939" s="3">
        <v>39805.538461538468</v>
      </c>
      <c r="C14939" s="2">
        <v>-44.26</v>
      </c>
      <c r="D14939" s="5">
        <v>414027.44055882364</v>
      </c>
    </row>
    <row r="14940" spans="1:4" x14ac:dyDescent="0.25">
      <c r="A14940" s="6">
        <f t="shared" si="233"/>
        <v>39760</v>
      </c>
      <c r="B14940" s="3">
        <v>39810</v>
      </c>
      <c r="C14940" s="2">
        <v>-42.95</v>
      </c>
      <c r="D14940" s="5">
        <v>651050.26351568627</v>
      </c>
    </row>
    <row r="14941" spans="1:4" x14ac:dyDescent="0.25">
      <c r="A14941" s="6">
        <f t="shared" si="233"/>
        <v>39763.105263157893</v>
      </c>
      <c r="B14941" s="3">
        <v>39813.105263157893</v>
      </c>
      <c r="C14941" s="2">
        <v>-41.21</v>
      </c>
      <c r="D14941" s="5">
        <v>364043.0221319148</v>
      </c>
    </row>
    <row r="14942" spans="1:4" x14ac:dyDescent="0.25">
      <c r="A14942" s="6">
        <f t="shared" si="233"/>
        <v>39767.636363636331</v>
      </c>
      <c r="B14942" s="3">
        <v>39817.636363636331</v>
      </c>
      <c r="C14942" s="2">
        <v>-41.36</v>
      </c>
      <c r="D14942" s="5">
        <v>475172.50883529417</v>
      </c>
    </row>
    <row r="14943" spans="1:4" x14ac:dyDescent="0.25">
      <c r="A14943" s="6">
        <f t="shared" si="233"/>
        <v>39771.428571428565</v>
      </c>
      <c r="B14943" s="3">
        <v>39821.428571428565</v>
      </c>
      <c r="C14943" s="2">
        <v>-44.14</v>
      </c>
      <c r="D14943" s="5">
        <v>494126.37596470595</v>
      </c>
    </row>
    <row r="14944" spans="1:4" x14ac:dyDescent="0.25">
      <c r="A14944" s="6">
        <f t="shared" si="233"/>
        <v>39775.733333333337</v>
      </c>
      <c r="B14944" s="3">
        <v>39825.733333333337</v>
      </c>
      <c r="C14944" s="2">
        <v>-44.28</v>
      </c>
      <c r="D14944" s="5">
        <v>496448.90780588239</v>
      </c>
    </row>
    <row r="14945" spans="1:4" x14ac:dyDescent="0.25">
      <c r="A14945" s="6">
        <f t="shared" si="233"/>
        <v>39780.26315789474</v>
      </c>
      <c r="B14945" s="3">
        <v>39830.26315789474</v>
      </c>
      <c r="C14945" s="2">
        <v>-44.65</v>
      </c>
      <c r="D14945" s="5">
        <v>555239.26901372557</v>
      </c>
    </row>
    <row r="14946" spans="1:4" x14ac:dyDescent="0.25">
      <c r="A14946" s="6">
        <f t="shared" si="233"/>
        <v>39783.666666666701</v>
      </c>
      <c r="B14946" s="3">
        <v>39833.666666666701</v>
      </c>
      <c r="C14946" s="2">
        <v>-46.24</v>
      </c>
      <c r="D14946" s="5">
        <v>330566.14050196082</v>
      </c>
    </row>
    <row r="14947" spans="1:4" x14ac:dyDescent="0.25">
      <c r="A14947" s="6">
        <f t="shared" si="233"/>
        <v>39787.937499999985</v>
      </c>
      <c r="B14947" s="3">
        <v>39837.937499999985</v>
      </c>
      <c r="C14947" s="2">
        <v>-43.36</v>
      </c>
      <c r="D14947" s="5">
        <v>509912.20796862751</v>
      </c>
    </row>
    <row r="14948" spans="1:4" x14ac:dyDescent="0.25">
      <c r="A14948" s="6">
        <f t="shared" si="233"/>
        <v>39790.750000000007</v>
      </c>
      <c r="B14948" s="3">
        <v>39840.750000000007</v>
      </c>
      <c r="C14948" s="2">
        <v>-41.32</v>
      </c>
      <c r="D14948" s="5">
        <v>331958.91457450995</v>
      </c>
    </row>
    <row r="14949" spans="1:4" x14ac:dyDescent="0.25">
      <c r="A14949" s="6">
        <f t="shared" si="233"/>
        <v>39794.555555555562</v>
      </c>
      <c r="B14949" s="3">
        <v>39844.555555555562</v>
      </c>
      <c r="C14949" s="2">
        <v>-42.18</v>
      </c>
      <c r="D14949" s="5">
        <v>345246.03625882353</v>
      </c>
    </row>
    <row r="14950" spans="1:4" x14ac:dyDescent="0.25">
      <c r="A14950" s="6">
        <f t="shared" si="233"/>
        <v>39798.571428571413</v>
      </c>
      <c r="B14950" s="3">
        <v>39848.571428571413</v>
      </c>
      <c r="C14950" s="2">
        <v>-41.9</v>
      </c>
      <c r="D14950" s="5">
        <v>410319.70235000004</v>
      </c>
    </row>
    <row r="14951" spans="1:4" x14ac:dyDescent="0.25">
      <c r="A14951" s="6">
        <f t="shared" si="233"/>
        <v>39801.818181818184</v>
      </c>
      <c r="B14951" s="3">
        <v>39851.818181818184</v>
      </c>
      <c r="C14951" s="2">
        <v>-44.31</v>
      </c>
      <c r="D14951" s="5">
        <v>287090.80321860459</v>
      </c>
    </row>
    <row r="14952" spans="1:4" x14ac:dyDescent="0.25">
      <c r="A14952" s="6">
        <f t="shared" si="233"/>
        <v>39805.93333333332</v>
      </c>
      <c r="B14952" s="3">
        <v>39855.93333333332</v>
      </c>
      <c r="C14952" s="2">
        <v>-45.27</v>
      </c>
      <c r="D14952" s="5">
        <v>397510.64321860456</v>
      </c>
    </row>
    <row r="14953" spans="1:4" x14ac:dyDescent="0.25">
      <c r="A14953" s="6">
        <f t="shared" si="233"/>
        <v>39809.699999999997</v>
      </c>
      <c r="B14953" s="3">
        <v>39859.699999999997</v>
      </c>
      <c r="C14953" s="2">
        <v>-44.410000000000004</v>
      </c>
      <c r="D14953" s="5">
        <v>441550.22232941171</v>
      </c>
    </row>
    <row r="14954" spans="1:4" x14ac:dyDescent="0.25">
      <c r="A14954" s="6">
        <f t="shared" si="233"/>
        <v>39812.58333333335</v>
      </c>
      <c r="B14954" s="3">
        <v>39862.58333333335</v>
      </c>
      <c r="C14954" s="2">
        <v>-42.09</v>
      </c>
      <c r="D14954" s="5">
        <v>351851.43771764712</v>
      </c>
    </row>
    <row r="14955" spans="1:4" x14ac:dyDescent="0.25">
      <c r="A14955" s="6">
        <f t="shared" si="233"/>
        <v>39816.76923076922</v>
      </c>
      <c r="B14955" s="3">
        <v>39866.76923076922</v>
      </c>
      <c r="C14955" s="2">
        <v>-43.75</v>
      </c>
      <c r="D14955" s="5">
        <v>463900.03618823556</v>
      </c>
    </row>
    <row r="14956" spans="1:4" x14ac:dyDescent="0.25">
      <c r="A14956" s="6">
        <f t="shared" si="233"/>
        <v>39820.5</v>
      </c>
      <c r="B14956" s="3">
        <v>39870.5</v>
      </c>
      <c r="C14956" s="2">
        <v>-43.99</v>
      </c>
      <c r="D14956" s="5">
        <v>330426.43390588235</v>
      </c>
    </row>
    <row r="14957" spans="1:4" x14ac:dyDescent="0.25">
      <c r="A14957" s="6">
        <f t="shared" si="233"/>
        <v>39823.615384615376</v>
      </c>
      <c r="B14957" s="3">
        <v>39873.615384615376</v>
      </c>
      <c r="C14957" s="2">
        <v>-42.97</v>
      </c>
      <c r="D14957" s="5">
        <v>416300.68077647052</v>
      </c>
    </row>
    <row r="14958" spans="1:4" x14ac:dyDescent="0.25">
      <c r="A14958" s="6">
        <f t="shared" si="233"/>
        <v>39826.849999999991</v>
      </c>
      <c r="B14958" s="3">
        <v>39876.849999999991</v>
      </c>
      <c r="C14958" s="2">
        <v>-44.38</v>
      </c>
      <c r="D14958" s="5">
        <v>359037.65976521734</v>
      </c>
    </row>
    <row r="14959" spans="1:4" x14ac:dyDescent="0.25">
      <c r="A14959" s="6">
        <f t="shared" si="233"/>
        <v>39829</v>
      </c>
      <c r="B14959" s="3">
        <v>39879</v>
      </c>
      <c r="C14959" s="2">
        <v>-44.26</v>
      </c>
      <c r="D14959" s="5">
        <v>300499.1901882352</v>
      </c>
    </row>
    <row r="14960" spans="1:4" x14ac:dyDescent="0.25">
      <c r="A14960" s="6">
        <f t="shared" si="233"/>
        <v>39832.529411764699</v>
      </c>
      <c r="B14960" s="3">
        <v>39882.529411764699</v>
      </c>
      <c r="C14960" s="2">
        <v>-42.38</v>
      </c>
      <c r="D14960" s="5">
        <v>424443.37595294107</v>
      </c>
    </row>
    <row r="14961" spans="1:4" x14ac:dyDescent="0.25">
      <c r="A14961" s="6">
        <f t="shared" si="233"/>
        <v>39835.380952380961</v>
      </c>
      <c r="B14961" s="3">
        <v>39885.380952380961</v>
      </c>
      <c r="C14961" s="2">
        <v>-45.52</v>
      </c>
      <c r="D14961" s="5">
        <v>416011.9039294119</v>
      </c>
    </row>
    <row r="14962" spans="1:4" x14ac:dyDescent="0.25">
      <c r="A14962" s="6">
        <f t="shared" si="233"/>
        <v>39838.733333333315</v>
      </c>
      <c r="B14962" s="3">
        <v>39888.733333333315</v>
      </c>
      <c r="C14962" s="2">
        <v>-42.26</v>
      </c>
      <c r="D14962" s="5">
        <v>352909.22555294121</v>
      </c>
    </row>
    <row r="14963" spans="1:4" x14ac:dyDescent="0.25">
      <c r="A14963" s="6">
        <f t="shared" si="233"/>
        <v>39841.375</v>
      </c>
      <c r="B14963" s="3">
        <v>39891.375</v>
      </c>
      <c r="C14963" s="2">
        <v>-43.17</v>
      </c>
      <c r="D14963" s="5">
        <v>363056.24270588241</v>
      </c>
    </row>
    <row r="14964" spans="1:4" x14ac:dyDescent="0.25">
      <c r="A14964" s="6">
        <f t="shared" si="233"/>
        <v>39844.153846153873</v>
      </c>
      <c r="B14964" s="3">
        <v>39894.153846153873</v>
      </c>
      <c r="C14964" s="2">
        <v>-42.160000000000004</v>
      </c>
      <c r="D14964" s="5">
        <v>281398.55472941173</v>
      </c>
    </row>
    <row r="14965" spans="1:4" x14ac:dyDescent="0.25">
      <c r="A14965" s="6">
        <f t="shared" si="233"/>
        <v>39846.869565217385</v>
      </c>
      <c r="B14965" s="3">
        <v>39896.869565217385</v>
      </c>
      <c r="C14965" s="2">
        <v>-40.15</v>
      </c>
      <c r="D14965" s="5">
        <v>329893.97416470596</v>
      </c>
    </row>
    <row r="14966" spans="1:4" x14ac:dyDescent="0.25">
      <c r="A14966" s="6">
        <f t="shared" si="233"/>
        <v>39850.470588235301</v>
      </c>
      <c r="B14966" s="3">
        <v>39900.470588235301</v>
      </c>
      <c r="C14966" s="2">
        <v>-42.53</v>
      </c>
      <c r="D14966" s="5">
        <v>337974.13028235297</v>
      </c>
    </row>
    <row r="14967" spans="1:4" x14ac:dyDescent="0.25">
      <c r="A14967" s="6">
        <f t="shared" si="233"/>
        <v>39852.96551724137</v>
      </c>
      <c r="B14967" s="3">
        <v>39902.96551724137</v>
      </c>
      <c r="C14967" s="2">
        <v>-42.67</v>
      </c>
      <c r="D14967" s="5">
        <v>339328.96036078414</v>
      </c>
    </row>
    <row r="14968" spans="1:4" x14ac:dyDescent="0.25">
      <c r="A14968" s="6">
        <f t="shared" si="233"/>
        <v>39856.090909090912</v>
      </c>
      <c r="B14968" s="3">
        <v>39906.090909090912</v>
      </c>
      <c r="C14968" s="2">
        <v>-41.31</v>
      </c>
      <c r="D14968" s="5">
        <v>237601.24494117644</v>
      </c>
    </row>
    <row r="14969" spans="1:4" x14ac:dyDescent="0.25">
      <c r="A14969" s="6">
        <f t="shared" si="233"/>
        <v>39858.631578947388</v>
      </c>
      <c r="B14969" s="3">
        <v>39908.631578947388</v>
      </c>
      <c r="C14969" s="2">
        <v>-40.07</v>
      </c>
      <c r="D14969" s="5">
        <v>257006.89545882348</v>
      </c>
    </row>
    <row r="14970" spans="1:4" x14ac:dyDescent="0.25">
      <c r="A14970" s="6">
        <f t="shared" si="233"/>
        <v>39862.38461538461</v>
      </c>
      <c r="B14970" s="3">
        <v>39912.38461538461</v>
      </c>
      <c r="C14970" s="2">
        <v>-41.550000000000004</v>
      </c>
      <c r="D14970" s="5">
        <v>354005.85343529406</v>
      </c>
    </row>
    <row r="14971" spans="1:4" x14ac:dyDescent="0.25">
      <c r="A14971" s="6">
        <f t="shared" si="233"/>
        <v>39865.464285714283</v>
      </c>
      <c r="B14971" s="3">
        <v>39915.464285714283</v>
      </c>
      <c r="C14971" s="2">
        <v>-44.6</v>
      </c>
      <c r="D14971" s="5">
        <v>287597.93094117648</v>
      </c>
    </row>
    <row r="14972" spans="1:4" x14ac:dyDescent="0.25">
      <c r="A14972" s="6">
        <f t="shared" si="233"/>
        <v>39868.444444444438</v>
      </c>
      <c r="B14972" s="3">
        <v>39918.444444444438</v>
      </c>
      <c r="C14972" s="2">
        <v>-42.910000000000004</v>
      </c>
      <c r="D14972" s="5">
        <v>176852.99755294117</v>
      </c>
    </row>
    <row r="14973" spans="1:4" x14ac:dyDescent="0.25">
      <c r="A14973" s="6">
        <f t="shared" si="233"/>
        <v>39872.32</v>
      </c>
      <c r="B14973" s="3">
        <v>39922.32</v>
      </c>
      <c r="C14973" s="2">
        <v>-42.46</v>
      </c>
      <c r="D14973" s="5">
        <v>299986.58934117638</v>
      </c>
    </row>
    <row r="14974" spans="1:4" x14ac:dyDescent="0.25">
      <c r="A14974" s="6">
        <f t="shared" si="233"/>
        <v>39875.5</v>
      </c>
      <c r="B14974" s="3">
        <v>39925.5</v>
      </c>
      <c r="C14974" s="2">
        <v>-42.59</v>
      </c>
      <c r="D14974" s="5">
        <v>296119.37582399999</v>
      </c>
    </row>
    <row r="14975" spans="1:4" x14ac:dyDescent="0.25">
      <c r="A14975" s="6">
        <f t="shared" si="233"/>
        <v>39878.312500000007</v>
      </c>
      <c r="B14975" s="3">
        <v>39928.312500000007</v>
      </c>
      <c r="C14975" s="2">
        <v>-44.78</v>
      </c>
      <c r="D14975" s="5">
        <v>229994.19131764703</v>
      </c>
    </row>
    <row r="14976" spans="1:4" x14ac:dyDescent="0.25">
      <c r="A14976" s="6">
        <f t="shared" si="233"/>
        <v>39882</v>
      </c>
      <c r="B14976" s="3">
        <v>39932</v>
      </c>
      <c r="C14976" s="2">
        <v>-44.06</v>
      </c>
      <c r="D14976" s="5">
        <v>275515.93336470576</v>
      </c>
    </row>
    <row r="14977" spans="1:4" x14ac:dyDescent="0.25">
      <c r="A14977" s="6">
        <f t="shared" si="233"/>
        <v>39885.363636363632</v>
      </c>
      <c r="B14977" s="3">
        <v>39935.363636363632</v>
      </c>
      <c r="C14977" s="2">
        <v>-40.49</v>
      </c>
      <c r="D14977" s="5">
        <v>387378.23127058818</v>
      </c>
    </row>
    <row r="14978" spans="1:4" x14ac:dyDescent="0.25">
      <c r="A14978" s="6">
        <f t="shared" si="233"/>
        <v>39888.428571428565</v>
      </c>
      <c r="B14978" s="3">
        <v>39938.428571428565</v>
      </c>
      <c r="C14978" s="2">
        <v>-39.730000000000004</v>
      </c>
      <c r="D14978" s="5">
        <v>260563.39298823528</v>
      </c>
    </row>
    <row r="14979" spans="1:4" x14ac:dyDescent="0.25">
      <c r="A14979" s="6">
        <f t="shared" ref="A14979:A15042" si="234">B14979-50</f>
        <v>39891.933333333349</v>
      </c>
      <c r="B14979" s="3">
        <v>39941.933333333349</v>
      </c>
      <c r="C14979" s="2">
        <v>-40.18</v>
      </c>
      <c r="D14979" s="5">
        <v>323132.84360000002</v>
      </c>
    </row>
    <row r="14980" spans="1:4" x14ac:dyDescent="0.25">
      <c r="A14980" s="6">
        <f t="shared" si="234"/>
        <v>39895.076923076922</v>
      </c>
      <c r="B14980" s="3">
        <v>39945.076923076922</v>
      </c>
      <c r="C14980" s="2">
        <v>-43.4</v>
      </c>
      <c r="D14980" s="5">
        <v>231596.89661739123</v>
      </c>
    </row>
    <row r="14981" spans="1:4" x14ac:dyDescent="0.25">
      <c r="A14981" s="6">
        <f t="shared" si="234"/>
        <v>39897.785714285732</v>
      </c>
      <c r="B14981" s="3">
        <v>39947.785714285732</v>
      </c>
      <c r="C14981" s="2">
        <v>-43.17</v>
      </c>
      <c r="D14981" s="4"/>
    </row>
    <row r="14982" spans="1:4" x14ac:dyDescent="0.25">
      <c r="A14982" s="6">
        <f t="shared" si="234"/>
        <v>39901.699999999975</v>
      </c>
      <c r="B14982" s="3">
        <v>39951.699999999975</v>
      </c>
      <c r="C14982" s="2">
        <v>-41.77</v>
      </c>
      <c r="D14982" s="4"/>
    </row>
    <row r="14983" spans="1:4" x14ac:dyDescent="0.25">
      <c r="A14983" s="6">
        <f t="shared" si="234"/>
        <v>39905.071428571428</v>
      </c>
      <c r="B14983" s="3">
        <v>39955.071428571428</v>
      </c>
      <c r="C14983" s="2">
        <v>-42.07</v>
      </c>
      <c r="D14983" s="5">
        <v>207994.39732499994</v>
      </c>
    </row>
    <row r="14984" spans="1:4" x14ac:dyDescent="0.25">
      <c r="A14984" s="6">
        <f t="shared" si="234"/>
        <v>39907.647058823532</v>
      </c>
      <c r="B14984" s="3">
        <v>39957.647058823532</v>
      </c>
      <c r="C14984" s="2">
        <v>-41.97</v>
      </c>
      <c r="D14984" s="4"/>
    </row>
    <row r="14985" spans="1:4" x14ac:dyDescent="0.25">
      <c r="A14985" s="6">
        <f t="shared" si="234"/>
        <v>39911.285714285703</v>
      </c>
      <c r="B14985" s="3">
        <v>39961.285714285703</v>
      </c>
      <c r="C14985" s="2">
        <v>-41.660000000000004</v>
      </c>
      <c r="D14985" s="4"/>
    </row>
    <row r="14986" spans="1:4" x14ac:dyDescent="0.25">
      <c r="A14986" s="6">
        <f t="shared" si="234"/>
        <v>39915</v>
      </c>
      <c r="B14986" s="3">
        <v>39965</v>
      </c>
      <c r="C14986" s="2">
        <v>-39.86</v>
      </c>
      <c r="D14986" s="4"/>
    </row>
    <row r="14987" spans="1:4" x14ac:dyDescent="0.25">
      <c r="A14987" s="6">
        <f t="shared" si="234"/>
        <v>39917.277777777759</v>
      </c>
      <c r="B14987" s="3">
        <v>39967.277777777759</v>
      </c>
      <c r="C14987" s="2">
        <v>-39.04</v>
      </c>
      <c r="D14987" s="4"/>
    </row>
    <row r="14988" spans="1:4" x14ac:dyDescent="0.25">
      <c r="A14988" s="6">
        <f t="shared" si="234"/>
        <v>39920.5</v>
      </c>
      <c r="B14988" s="3">
        <v>39970.5</v>
      </c>
      <c r="C14988" s="2">
        <v>-40.980000000000004</v>
      </c>
      <c r="D14988" s="4"/>
    </row>
    <row r="14989" spans="1:4" x14ac:dyDescent="0.25">
      <c r="A14989" s="6">
        <f t="shared" si="234"/>
        <v>39923.933333333349</v>
      </c>
      <c r="B14989" s="3">
        <v>39973.933333333349</v>
      </c>
      <c r="C14989" s="2">
        <v>-45.11</v>
      </c>
      <c r="D14989" s="4"/>
    </row>
    <row r="14990" spans="1:4" x14ac:dyDescent="0.25">
      <c r="A14990" s="6">
        <f t="shared" si="234"/>
        <v>39927</v>
      </c>
      <c r="B14990" s="3">
        <v>39977</v>
      </c>
      <c r="C14990" s="2">
        <v>-42.68</v>
      </c>
      <c r="D14990" s="5">
        <v>235428.00548627455</v>
      </c>
    </row>
    <row r="14991" spans="1:4" x14ac:dyDescent="0.25">
      <c r="A14991" s="6">
        <f t="shared" si="234"/>
        <v>39929.166666666679</v>
      </c>
      <c r="B14991" s="3">
        <v>39979.166666666679</v>
      </c>
      <c r="C14991" s="2">
        <v>-41.410000000000004</v>
      </c>
      <c r="D14991" s="5">
        <v>246964.67263000002</v>
      </c>
    </row>
    <row r="14992" spans="1:4" x14ac:dyDescent="0.25">
      <c r="A14992" s="6">
        <f t="shared" si="234"/>
        <v>39931</v>
      </c>
      <c r="B14992" s="3">
        <v>39981</v>
      </c>
      <c r="C14992" s="2">
        <v>-43.31</v>
      </c>
      <c r="D14992" s="5">
        <v>189653.2026647059</v>
      </c>
    </row>
    <row r="14993" spans="1:4" x14ac:dyDescent="0.25">
      <c r="A14993" s="6">
        <f t="shared" si="234"/>
        <v>39933.481481481474</v>
      </c>
      <c r="B14993" s="3">
        <v>39983.481481481474</v>
      </c>
      <c r="C14993" s="2">
        <v>-41.59</v>
      </c>
      <c r="D14993" s="5">
        <v>144147.67080869569</v>
      </c>
    </row>
    <row r="14994" spans="1:4" x14ac:dyDescent="0.25">
      <c r="A14994" s="6">
        <f t="shared" si="234"/>
        <v>39937</v>
      </c>
      <c r="B14994" s="3">
        <v>39987</v>
      </c>
      <c r="C14994" s="2">
        <v>-40.79</v>
      </c>
      <c r="D14994" s="5">
        <v>91269.018537254888</v>
      </c>
    </row>
    <row r="14995" spans="1:4" x14ac:dyDescent="0.25">
      <c r="A14995" s="6">
        <f t="shared" si="234"/>
        <v>39939.85714285713</v>
      </c>
      <c r="B14995" s="3">
        <v>39989.85714285713</v>
      </c>
      <c r="C14995" s="2">
        <v>-40.380000000000003</v>
      </c>
      <c r="D14995" s="5">
        <v>101244.3424862745</v>
      </c>
    </row>
    <row r="14996" spans="1:4" x14ac:dyDescent="0.25">
      <c r="A14996" s="6">
        <f t="shared" si="234"/>
        <v>39941.37037037038</v>
      </c>
      <c r="B14996" s="3">
        <v>39991.37037037038</v>
      </c>
      <c r="C14996" s="2">
        <v>-38.630000000000003</v>
      </c>
      <c r="D14996" s="5">
        <v>121947.30023529411</v>
      </c>
    </row>
    <row r="14997" spans="1:4" x14ac:dyDescent="0.25">
      <c r="A14997" s="6">
        <f t="shared" si="234"/>
        <v>39944</v>
      </c>
      <c r="B14997" s="3">
        <v>39994</v>
      </c>
      <c r="C14997" s="2">
        <v>-41.42</v>
      </c>
      <c r="D14997" s="5">
        <v>92008.714149019608</v>
      </c>
    </row>
    <row r="14998" spans="1:4" x14ac:dyDescent="0.25">
      <c r="A14998" s="6">
        <f t="shared" si="234"/>
        <v>39946.272727272742</v>
      </c>
      <c r="B14998" s="3">
        <v>39996.272727272742</v>
      </c>
      <c r="C14998" s="2">
        <v>-42.02</v>
      </c>
      <c r="D14998" s="5">
        <v>73646.795221568638</v>
      </c>
    </row>
    <row r="14999" spans="1:4" x14ac:dyDescent="0.25">
      <c r="A14999" s="6">
        <f t="shared" si="234"/>
        <v>39949.235294117665</v>
      </c>
      <c r="B14999" s="3">
        <v>39999.235294117665</v>
      </c>
      <c r="C14999" s="2">
        <v>-40.07</v>
      </c>
      <c r="D14999" s="5">
        <v>133349.5039627451</v>
      </c>
    </row>
    <row r="15000" spans="1:4" x14ac:dyDescent="0.25">
      <c r="A15000" s="6">
        <f t="shared" si="234"/>
        <v>39951.894736842107</v>
      </c>
      <c r="B15000" s="3">
        <v>40001.894736842107</v>
      </c>
      <c r="C15000" s="2">
        <v>-38.340000000000003</v>
      </c>
      <c r="D15000" s="5">
        <v>68717.680290196062</v>
      </c>
    </row>
    <row r="15001" spans="1:4" x14ac:dyDescent="0.25">
      <c r="A15001" s="6">
        <f t="shared" si="234"/>
        <v>39954.062500000015</v>
      </c>
      <c r="B15001" s="3">
        <v>40004.062500000015</v>
      </c>
      <c r="C15001" s="2">
        <v>-39.78</v>
      </c>
      <c r="D15001" s="5">
        <v>104176.24548431377</v>
      </c>
    </row>
    <row r="15002" spans="1:4" x14ac:dyDescent="0.25">
      <c r="A15002" s="6">
        <f t="shared" si="234"/>
        <v>39956.1</v>
      </c>
      <c r="B15002" s="3">
        <v>40006.1</v>
      </c>
      <c r="C15002" s="2">
        <v>-39.68</v>
      </c>
      <c r="D15002" s="5">
        <v>84662.427582352946</v>
      </c>
    </row>
    <row r="15003" spans="1:4" x14ac:dyDescent="0.25">
      <c r="A15003" s="6">
        <f t="shared" si="234"/>
        <v>39958.576923076922</v>
      </c>
      <c r="B15003" s="3">
        <v>40008.576923076922</v>
      </c>
      <c r="C15003" s="2">
        <v>-40.450000000000003</v>
      </c>
      <c r="D15003" s="5">
        <v>62513.733984090919</v>
      </c>
    </row>
    <row r="15004" spans="1:4" x14ac:dyDescent="0.25">
      <c r="A15004" s="6">
        <f t="shared" si="234"/>
        <v>39960.818181818184</v>
      </c>
      <c r="B15004" s="3">
        <v>40010.818181818184</v>
      </c>
      <c r="C15004" s="2">
        <v>-40.29</v>
      </c>
      <c r="D15004" s="5">
        <v>113287.7497901961</v>
      </c>
    </row>
    <row r="15005" spans="1:4" x14ac:dyDescent="0.25">
      <c r="A15005" s="6">
        <f t="shared" si="234"/>
        <v>39963.409090909096</v>
      </c>
      <c r="B15005" s="3">
        <v>40013.409090909096</v>
      </c>
      <c r="C15005" s="2">
        <v>-41.59</v>
      </c>
      <c r="D15005" s="5">
        <v>84480.52055312501</v>
      </c>
    </row>
    <row r="15006" spans="1:4" x14ac:dyDescent="0.25">
      <c r="A15006" s="6">
        <f t="shared" si="234"/>
        <v>39965.800000000003</v>
      </c>
      <c r="B15006" s="3">
        <v>40015.800000000003</v>
      </c>
      <c r="C15006" s="2">
        <v>-41.26</v>
      </c>
      <c r="D15006" s="5">
        <v>61375.466392156879</v>
      </c>
    </row>
    <row r="15007" spans="1:4" x14ac:dyDescent="0.25">
      <c r="A15007" s="6">
        <f t="shared" si="234"/>
        <v>39968.352941176468</v>
      </c>
      <c r="B15007" s="3">
        <v>40018.352941176468</v>
      </c>
      <c r="C15007" s="2">
        <v>-40.93</v>
      </c>
      <c r="D15007" s="5">
        <v>94532.345635416685</v>
      </c>
    </row>
    <row r="15008" spans="1:4" x14ac:dyDescent="0.25">
      <c r="A15008" s="6">
        <f t="shared" si="234"/>
        <v>39971.444444444438</v>
      </c>
      <c r="B15008" s="3">
        <v>40021.444444444438</v>
      </c>
      <c r="C15008" s="2">
        <v>-40.270000000000003</v>
      </c>
      <c r="D15008" s="5">
        <v>80432.377209803934</v>
      </c>
    </row>
    <row r="15009" spans="1:4" x14ac:dyDescent="0.25">
      <c r="A15009" s="6">
        <f t="shared" si="234"/>
        <v>39974</v>
      </c>
      <c r="B15009" s="3">
        <v>40024</v>
      </c>
      <c r="C15009" s="2">
        <v>-40.76</v>
      </c>
      <c r="D15009" s="5">
        <v>93356.100217647036</v>
      </c>
    </row>
    <row r="15010" spans="1:4" x14ac:dyDescent="0.25">
      <c r="A15010" s="6">
        <f t="shared" si="234"/>
        <v>39976.44</v>
      </c>
      <c r="B15010" s="3">
        <v>40026.44</v>
      </c>
      <c r="C15010" s="2">
        <v>-42.300000000000004</v>
      </c>
      <c r="D15010" s="5">
        <v>69033.805847058829</v>
      </c>
    </row>
    <row r="15011" spans="1:4" x14ac:dyDescent="0.25">
      <c r="A15011" s="6">
        <f t="shared" si="234"/>
        <v>39978.545454545463</v>
      </c>
      <c r="B15011" s="3">
        <v>40028.545454545463</v>
      </c>
      <c r="C15011" s="2">
        <v>-43.18</v>
      </c>
      <c r="D15011" s="5">
        <v>58030.501482352964</v>
      </c>
    </row>
    <row r="15012" spans="1:4" x14ac:dyDescent="0.25">
      <c r="A15012" s="6">
        <f t="shared" si="234"/>
        <v>39980.720000000001</v>
      </c>
      <c r="B15012" s="3">
        <v>40030.720000000001</v>
      </c>
      <c r="C15012" s="2">
        <v>-42.5</v>
      </c>
      <c r="D15012" s="5">
        <v>43466.822172549015</v>
      </c>
    </row>
    <row r="15013" spans="1:4" x14ac:dyDescent="0.25">
      <c r="A15013" s="6">
        <f t="shared" si="234"/>
        <v>39983.05882352942</v>
      </c>
      <c r="B15013" s="3">
        <v>40033.05882352942</v>
      </c>
      <c r="C15013" s="2">
        <v>-39.67</v>
      </c>
      <c r="D15013" s="5">
        <v>66432.924743137264</v>
      </c>
    </row>
    <row r="15014" spans="1:4" x14ac:dyDescent="0.25">
      <c r="A15014" s="6">
        <f t="shared" si="234"/>
        <v>39985.750000000015</v>
      </c>
      <c r="B15014" s="3">
        <v>40035.750000000015</v>
      </c>
      <c r="C15014" s="2">
        <v>-38.21</v>
      </c>
      <c r="D15014" s="5">
        <v>82954.557113725503</v>
      </c>
    </row>
    <row r="15015" spans="1:4" x14ac:dyDescent="0.25">
      <c r="A15015" s="6">
        <f t="shared" si="234"/>
        <v>39988.045454545441</v>
      </c>
      <c r="B15015" s="3">
        <v>40038.045454545441</v>
      </c>
      <c r="C15015" s="2">
        <v>-39.480000000000004</v>
      </c>
      <c r="D15015" s="5">
        <v>38905.089462222204</v>
      </c>
    </row>
    <row r="15016" spans="1:4" x14ac:dyDescent="0.25">
      <c r="A15016" s="6">
        <f t="shared" si="234"/>
        <v>39990.315789473694</v>
      </c>
      <c r="B15016" s="3">
        <v>40040.315789473694</v>
      </c>
      <c r="C15016" s="2">
        <v>-40.800000000000004</v>
      </c>
      <c r="D15016" s="4"/>
    </row>
    <row r="15017" spans="1:4" x14ac:dyDescent="0.25">
      <c r="A15017" s="6">
        <f t="shared" si="234"/>
        <v>39992.578947368413</v>
      </c>
      <c r="B15017" s="3">
        <v>40042.578947368413</v>
      </c>
      <c r="C15017" s="2">
        <v>-42.38</v>
      </c>
      <c r="D15017" s="5">
        <v>72876.027499999997</v>
      </c>
    </row>
    <row r="15018" spans="1:4" x14ac:dyDescent="0.25">
      <c r="A15018" s="6">
        <f t="shared" si="234"/>
        <v>39995.068965517239</v>
      </c>
      <c r="B15018" s="3">
        <v>40045.068965517239</v>
      </c>
      <c r="C15018" s="2">
        <v>-42.4</v>
      </c>
      <c r="D15018" s="5">
        <v>91209.694411764707</v>
      </c>
    </row>
    <row r="15019" spans="1:4" x14ac:dyDescent="0.25">
      <c r="A15019" s="6">
        <f t="shared" si="234"/>
        <v>39997.320000000007</v>
      </c>
      <c r="B15019" s="3">
        <v>40047.320000000007</v>
      </c>
      <c r="C15019" s="2">
        <v>-40.31</v>
      </c>
      <c r="D15019" s="5">
        <v>44330.867205882329</v>
      </c>
    </row>
    <row r="15020" spans="1:4" x14ac:dyDescent="0.25">
      <c r="A15020" s="6">
        <f t="shared" si="234"/>
        <v>39999.649999999994</v>
      </c>
      <c r="B15020" s="3">
        <v>40049.649999999994</v>
      </c>
      <c r="C15020" s="2">
        <v>-39.85</v>
      </c>
      <c r="D15020" s="5">
        <v>52103.357470588235</v>
      </c>
    </row>
    <row r="15021" spans="1:4" x14ac:dyDescent="0.25">
      <c r="A15021" s="6">
        <f t="shared" si="234"/>
        <v>40002.090909090904</v>
      </c>
      <c r="B15021" s="3">
        <v>40052.090909090904</v>
      </c>
      <c r="C15021" s="2">
        <v>-38.869999999999997</v>
      </c>
      <c r="D15021" s="5">
        <v>38724.363352941182</v>
      </c>
    </row>
    <row r="15022" spans="1:4" x14ac:dyDescent="0.25">
      <c r="A15022" s="6">
        <f t="shared" si="234"/>
        <v>40004.224999999999</v>
      </c>
      <c r="B15022" s="3">
        <v>40054.224999999999</v>
      </c>
      <c r="C15022" s="2">
        <v>-40.15</v>
      </c>
      <c r="D15022" s="5">
        <v>35731.83282352941</v>
      </c>
    </row>
    <row r="15023" spans="1:4" x14ac:dyDescent="0.25">
      <c r="A15023" s="6">
        <f t="shared" si="234"/>
        <v>40006.125</v>
      </c>
      <c r="B15023" s="3">
        <v>40056.125</v>
      </c>
      <c r="C15023" s="2">
        <v>-41.19</v>
      </c>
      <c r="D15023" s="5">
        <v>45002.241441176477</v>
      </c>
    </row>
    <row r="15024" spans="1:4" x14ac:dyDescent="0.25">
      <c r="A15024" s="6">
        <f t="shared" si="234"/>
        <v>40009.06666666668</v>
      </c>
      <c r="B15024" s="3">
        <v>40059.06666666668</v>
      </c>
      <c r="C15024" s="2">
        <v>-40.67</v>
      </c>
      <c r="D15024" s="5">
        <v>79617.1376470588</v>
      </c>
    </row>
    <row r="15025" spans="1:4" x14ac:dyDescent="0.25">
      <c r="A15025" s="6">
        <f t="shared" si="234"/>
        <v>40011.875000000007</v>
      </c>
      <c r="B15025" s="3">
        <v>40061.875000000007</v>
      </c>
      <c r="C15025" s="2">
        <v>-40.1</v>
      </c>
      <c r="D15025" s="5">
        <v>57083.56129411763</v>
      </c>
    </row>
    <row r="15026" spans="1:4" x14ac:dyDescent="0.25">
      <c r="A15026" s="6">
        <f t="shared" si="234"/>
        <v>40014.68421052632</v>
      </c>
      <c r="B15026" s="3">
        <v>40064.68421052632</v>
      </c>
      <c r="C15026" s="2">
        <v>-41.19</v>
      </c>
      <c r="D15026" s="5">
        <v>66293.026058823511</v>
      </c>
    </row>
    <row r="15027" spans="1:4" x14ac:dyDescent="0.25">
      <c r="A15027" s="6">
        <f t="shared" si="234"/>
        <v>40017.285714285703</v>
      </c>
      <c r="B15027" s="3">
        <v>40067.285714285703</v>
      </c>
      <c r="C15027" s="2">
        <v>-39.94</v>
      </c>
      <c r="D15027" s="5">
        <v>58823.822382352948</v>
      </c>
    </row>
    <row r="15028" spans="1:4" x14ac:dyDescent="0.25">
      <c r="A15028" s="6">
        <f t="shared" si="234"/>
        <v>40020</v>
      </c>
      <c r="B15028" s="3">
        <v>40070</v>
      </c>
      <c r="C15028" s="2">
        <v>-38.96</v>
      </c>
      <c r="D15028" s="5">
        <v>46960.159147058825</v>
      </c>
    </row>
    <row r="15029" spans="1:4" x14ac:dyDescent="0.25">
      <c r="A15029" s="6">
        <f t="shared" si="234"/>
        <v>40022.449999999997</v>
      </c>
      <c r="B15029" s="3">
        <v>40072.449999999997</v>
      </c>
      <c r="C15029" s="2">
        <v>-40.46</v>
      </c>
      <c r="D15029" s="5">
        <v>33112.569617647059</v>
      </c>
    </row>
    <row r="15030" spans="1:4" x14ac:dyDescent="0.25">
      <c r="A15030" s="6">
        <f t="shared" si="234"/>
        <v>40024.333333333328</v>
      </c>
      <c r="B15030" s="3">
        <v>40074.333333333328</v>
      </c>
      <c r="C15030" s="2">
        <v>-41.13</v>
      </c>
      <c r="D15030" s="5">
        <v>33982.865470588251</v>
      </c>
    </row>
    <row r="15031" spans="1:4" x14ac:dyDescent="0.25">
      <c r="A15031" s="6">
        <f t="shared" si="234"/>
        <v>40026.434782608703</v>
      </c>
      <c r="B15031" s="3">
        <v>40076.434782608703</v>
      </c>
      <c r="C15031" s="2">
        <v>-42.6</v>
      </c>
      <c r="D15031" s="5">
        <v>62712.767558823522</v>
      </c>
    </row>
    <row r="15032" spans="1:4" x14ac:dyDescent="0.25">
      <c r="A15032" s="6">
        <f t="shared" si="234"/>
        <v>40028.550000000003</v>
      </c>
      <c r="B15032" s="3">
        <v>40078.550000000003</v>
      </c>
      <c r="C15032" s="2">
        <v>-40.770000000000003</v>
      </c>
      <c r="D15032" s="5">
        <v>47929.640294117642</v>
      </c>
    </row>
    <row r="15033" spans="1:4" x14ac:dyDescent="0.25">
      <c r="A15033" s="6">
        <f t="shared" si="234"/>
        <v>40031.388888888898</v>
      </c>
      <c r="B15033" s="3">
        <v>40081.388888888898</v>
      </c>
      <c r="C15033" s="2">
        <v>-38.32</v>
      </c>
      <c r="D15033" s="5">
        <v>40072.842529411762</v>
      </c>
    </row>
    <row r="15034" spans="1:4" x14ac:dyDescent="0.25">
      <c r="A15034" s="6">
        <f t="shared" si="234"/>
        <v>40033.550000000003</v>
      </c>
      <c r="B15034" s="3">
        <v>40083.550000000003</v>
      </c>
      <c r="C15034" s="2">
        <v>-39.57</v>
      </c>
      <c r="D15034" s="5">
        <v>35020.123235294122</v>
      </c>
    </row>
    <row r="15035" spans="1:4" x14ac:dyDescent="0.25">
      <c r="A15035" s="6">
        <f t="shared" si="234"/>
        <v>40035.76923076922</v>
      </c>
      <c r="B15035" s="3">
        <v>40085.76923076922</v>
      </c>
      <c r="C15035" s="2">
        <v>-39.51</v>
      </c>
      <c r="D15035" s="5">
        <v>75198.542999999991</v>
      </c>
    </row>
    <row r="15036" spans="1:4" x14ac:dyDescent="0.25">
      <c r="A15036" s="6">
        <f t="shared" si="234"/>
        <v>40037.913043478264</v>
      </c>
      <c r="B15036" s="3">
        <v>40087.913043478264</v>
      </c>
      <c r="C15036" s="2">
        <v>-40.68</v>
      </c>
      <c r="D15036" s="5">
        <v>46479.992117647038</v>
      </c>
    </row>
    <row r="15037" spans="1:4" x14ac:dyDescent="0.25">
      <c r="A15037" s="6">
        <f t="shared" si="234"/>
        <v>40040.347826086945</v>
      </c>
      <c r="B15037" s="3">
        <v>40090.347826086945</v>
      </c>
      <c r="C15037" s="2">
        <v>-39.76</v>
      </c>
      <c r="D15037" s="5">
        <v>44714.163264705894</v>
      </c>
    </row>
    <row r="15038" spans="1:4" x14ac:dyDescent="0.25">
      <c r="A15038" s="6">
        <f t="shared" si="234"/>
        <v>40042.529411764714</v>
      </c>
      <c r="B15038" s="3">
        <v>40092.529411764714</v>
      </c>
      <c r="C15038" s="2">
        <v>-39.950000000000003</v>
      </c>
      <c r="D15038" s="5">
        <v>54637.321323529417</v>
      </c>
    </row>
    <row r="15039" spans="1:4" x14ac:dyDescent="0.25">
      <c r="A15039" s="6">
        <f t="shared" si="234"/>
        <v>40045.217391304352</v>
      </c>
      <c r="B15039" s="3">
        <v>40095.217391304352</v>
      </c>
      <c r="C15039" s="2">
        <v>-39.61</v>
      </c>
      <c r="D15039" s="5">
        <v>36985.902294117652</v>
      </c>
    </row>
    <row r="15040" spans="1:4" x14ac:dyDescent="0.25">
      <c r="A15040" s="6">
        <f t="shared" si="234"/>
        <v>40047.818181818184</v>
      </c>
      <c r="B15040" s="3">
        <v>40097.818181818184</v>
      </c>
      <c r="C15040" s="2">
        <v>-38.700000000000003</v>
      </c>
      <c r="D15040" s="5">
        <v>70890.044029411772</v>
      </c>
    </row>
    <row r="15041" spans="1:4" x14ac:dyDescent="0.25">
      <c r="A15041" s="6">
        <f t="shared" si="234"/>
        <v>40050.047619047626</v>
      </c>
      <c r="B15041" s="3">
        <v>40100.047619047626</v>
      </c>
      <c r="C15041" s="2">
        <v>-40.17</v>
      </c>
      <c r="D15041" s="5">
        <v>51876.774176470572</v>
      </c>
    </row>
    <row r="15042" spans="1:4" x14ac:dyDescent="0.25">
      <c r="A15042" s="6">
        <f t="shared" si="234"/>
        <v>40052.333333333336</v>
      </c>
      <c r="B15042" s="3">
        <v>40102.333333333336</v>
      </c>
      <c r="C15042" s="2">
        <v>-39.83</v>
      </c>
      <c r="D15042" s="5">
        <v>57521.299058823548</v>
      </c>
    </row>
    <row r="15043" spans="1:4" x14ac:dyDescent="0.25">
      <c r="A15043" s="6">
        <f t="shared" ref="A15043:A15106" si="235">B15043-50</f>
        <v>40055.210526315786</v>
      </c>
      <c r="B15043" s="3">
        <v>40105.210526315786</v>
      </c>
      <c r="C15043" s="2">
        <v>-39.74</v>
      </c>
      <c r="D15043" s="5">
        <v>49046.804510869559</v>
      </c>
    </row>
    <row r="15044" spans="1:4" x14ac:dyDescent="0.25">
      <c r="A15044" s="6">
        <f t="shared" si="235"/>
        <v>40057.61538461539</v>
      </c>
      <c r="B15044" s="3">
        <v>40107.61538461539</v>
      </c>
      <c r="C15044" s="2">
        <v>-40.660000000000004</v>
      </c>
      <c r="D15044" s="5">
        <v>73084.57376470587</v>
      </c>
    </row>
    <row r="15045" spans="1:4" x14ac:dyDescent="0.25">
      <c r="A15045" s="6">
        <f t="shared" si="235"/>
        <v>40059.785714285703</v>
      </c>
      <c r="B15045" s="3">
        <v>40109.785714285703</v>
      </c>
      <c r="C15045" s="2">
        <v>-41.660000000000004</v>
      </c>
      <c r="D15045" s="5">
        <v>66025.446176470592</v>
      </c>
    </row>
    <row r="15046" spans="1:4" x14ac:dyDescent="0.25">
      <c r="A15046" s="6">
        <f t="shared" si="235"/>
        <v>40061.863636363654</v>
      </c>
      <c r="B15046" s="3">
        <v>40111.863636363654</v>
      </c>
      <c r="C15046" s="2">
        <v>-39.4</v>
      </c>
      <c r="D15046" s="5">
        <v>80791.822147058832</v>
      </c>
    </row>
    <row r="15047" spans="1:4" x14ac:dyDescent="0.25">
      <c r="A15047" s="6">
        <f t="shared" si="235"/>
        <v>40063.76923076922</v>
      </c>
      <c r="B15047" s="3">
        <v>40113.76923076922</v>
      </c>
      <c r="C15047" s="2">
        <v>-41.06</v>
      </c>
      <c r="D15047" s="5">
        <v>70614.749735294114</v>
      </c>
    </row>
    <row r="15048" spans="1:4" x14ac:dyDescent="0.25">
      <c r="A15048" s="6">
        <f t="shared" si="235"/>
        <v>40066.038461538468</v>
      </c>
      <c r="B15048" s="3">
        <v>40116.038461538468</v>
      </c>
      <c r="C15048" s="2">
        <v>-40.97</v>
      </c>
      <c r="D15048" s="5">
        <v>76802.810029411761</v>
      </c>
    </row>
    <row r="15049" spans="1:4" x14ac:dyDescent="0.25">
      <c r="A15049" s="6">
        <f t="shared" si="235"/>
        <v>40068.181818181823</v>
      </c>
      <c r="B15049" s="3">
        <v>40118.181818181823</v>
      </c>
      <c r="C15049" s="2">
        <v>-42.53</v>
      </c>
      <c r="D15049" s="4"/>
    </row>
    <row r="15050" spans="1:4" x14ac:dyDescent="0.25">
      <c r="A15050" s="6">
        <f t="shared" si="235"/>
        <v>40070.149999999987</v>
      </c>
      <c r="B15050" s="3">
        <v>40120.149999999987</v>
      </c>
      <c r="C15050" s="2">
        <v>-39.35</v>
      </c>
      <c r="D15050" s="5">
        <v>67932.80643461537</v>
      </c>
    </row>
    <row r="15051" spans="1:4" x14ac:dyDescent="0.25">
      <c r="A15051" s="6">
        <f t="shared" si="235"/>
        <v>40072.350000000006</v>
      </c>
      <c r="B15051" s="3">
        <v>40122.350000000006</v>
      </c>
      <c r="C15051" s="2">
        <v>-39.78</v>
      </c>
      <c r="D15051" s="5">
        <v>110144.57459999999</v>
      </c>
    </row>
    <row r="15052" spans="1:4" x14ac:dyDescent="0.25">
      <c r="A15052" s="6">
        <f t="shared" si="235"/>
        <v>40075.476190476184</v>
      </c>
      <c r="B15052" s="3">
        <v>40125.476190476184</v>
      </c>
      <c r="C15052" s="2">
        <v>-39.08</v>
      </c>
      <c r="D15052" s="5">
        <v>147289.58496818179</v>
      </c>
    </row>
    <row r="15053" spans="1:4" x14ac:dyDescent="0.25">
      <c r="A15053" s="6">
        <f t="shared" si="235"/>
        <v>40077.576923076922</v>
      </c>
      <c r="B15053" s="3">
        <v>40127.576923076922</v>
      </c>
      <c r="C15053" s="2">
        <v>-38.43</v>
      </c>
      <c r="D15053" s="5">
        <v>77674.513394117661</v>
      </c>
    </row>
    <row r="15054" spans="1:4" x14ac:dyDescent="0.25">
      <c r="A15054" s="6">
        <f t="shared" si="235"/>
        <v>40079.952380952396</v>
      </c>
      <c r="B15054" s="3">
        <v>40129.952380952396</v>
      </c>
      <c r="C15054" s="2">
        <v>-40.65</v>
      </c>
      <c r="D15054" s="5">
        <v>86610.774947058817</v>
      </c>
    </row>
    <row r="15055" spans="1:4" x14ac:dyDescent="0.25">
      <c r="A15055" s="6">
        <f t="shared" si="235"/>
        <v>40081.821428571428</v>
      </c>
      <c r="B15055" s="3">
        <v>40131.821428571428</v>
      </c>
      <c r="C15055" s="2">
        <v>-39.04</v>
      </c>
      <c r="D15055" s="5">
        <v>71220.176284313726</v>
      </c>
    </row>
    <row r="15056" spans="1:4" x14ac:dyDescent="0.25">
      <c r="A15056" s="6">
        <f t="shared" si="235"/>
        <v>40083.875000000007</v>
      </c>
      <c r="B15056" s="3">
        <v>40133.875000000007</v>
      </c>
      <c r="C15056" s="2">
        <v>-39.86</v>
      </c>
      <c r="D15056" s="5">
        <v>96040.341686274493</v>
      </c>
    </row>
    <row r="15057" spans="1:4" x14ac:dyDescent="0.25">
      <c r="A15057" s="6">
        <f t="shared" si="235"/>
        <v>40087.285714285703</v>
      </c>
      <c r="B15057" s="3">
        <v>40137.285714285703</v>
      </c>
      <c r="C15057" s="2">
        <v>-40.06</v>
      </c>
      <c r="D15057" s="5">
        <v>101447.2111215686</v>
      </c>
    </row>
    <row r="15058" spans="1:4" x14ac:dyDescent="0.25">
      <c r="A15058" s="6">
        <f t="shared" si="235"/>
        <v>40089.818181818184</v>
      </c>
      <c r="B15058" s="3">
        <v>40139.818181818184</v>
      </c>
      <c r="C15058" s="2">
        <v>-38.57</v>
      </c>
      <c r="D15058" s="5">
        <v>119790.27318235295</v>
      </c>
    </row>
    <row r="15059" spans="1:4" x14ac:dyDescent="0.25">
      <c r="A15059" s="6">
        <f t="shared" si="235"/>
        <v>40092.086956521758</v>
      </c>
      <c r="B15059" s="3">
        <v>40142.086956521758</v>
      </c>
      <c r="C15059" s="2">
        <v>-41.56</v>
      </c>
      <c r="D15059" s="5">
        <v>88927.883664705922</v>
      </c>
    </row>
    <row r="15060" spans="1:4" x14ac:dyDescent="0.25">
      <c r="A15060" s="6">
        <f t="shared" si="235"/>
        <v>40094.526315789466</v>
      </c>
      <c r="B15060" s="3">
        <v>40144.526315789466</v>
      </c>
      <c r="C15060" s="2">
        <v>-42.58</v>
      </c>
      <c r="D15060" s="5">
        <v>167434.69069215682</v>
      </c>
    </row>
    <row r="15061" spans="1:4" x14ac:dyDescent="0.25">
      <c r="A15061" s="6">
        <f t="shared" si="235"/>
        <v>40097.461538461546</v>
      </c>
      <c r="B15061" s="3">
        <v>40147.461538461546</v>
      </c>
      <c r="C15061" s="2">
        <v>-41.83</v>
      </c>
      <c r="D15061" s="5">
        <v>134539.36512549024</v>
      </c>
    </row>
    <row r="15062" spans="1:4" x14ac:dyDescent="0.25">
      <c r="A15062" s="6">
        <f t="shared" si="235"/>
        <v>40100.176470588216</v>
      </c>
      <c r="B15062" s="3">
        <v>40150.176470588216</v>
      </c>
      <c r="C15062" s="2">
        <v>-41.15</v>
      </c>
      <c r="D15062" s="5">
        <v>102720.02028039214</v>
      </c>
    </row>
    <row r="15063" spans="1:4" x14ac:dyDescent="0.25">
      <c r="A15063" s="6">
        <f t="shared" si="235"/>
        <v>40102.888888888891</v>
      </c>
      <c r="B15063" s="3">
        <v>40152.888888888891</v>
      </c>
      <c r="C15063" s="2">
        <v>-39.61</v>
      </c>
      <c r="D15063" s="5">
        <v>104105.3344078431</v>
      </c>
    </row>
    <row r="15064" spans="1:4" x14ac:dyDescent="0.25">
      <c r="A15064" s="6">
        <f t="shared" si="235"/>
        <v>40105.687500000015</v>
      </c>
      <c r="B15064" s="3">
        <v>40155.687500000015</v>
      </c>
      <c r="C15064" s="2">
        <v>-38.36</v>
      </c>
      <c r="D15064" s="5">
        <v>106898.8394098039</v>
      </c>
    </row>
    <row r="15065" spans="1:4" x14ac:dyDescent="0.25">
      <c r="A15065" s="6">
        <f t="shared" si="235"/>
        <v>40108.785714285703</v>
      </c>
      <c r="B15065" s="3">
        <v>40158.785714285703</v>
      </c>
      <c r="C15065" s="2">
        <v>-40.79</v>
      </c>
      <c r="D15065" s="5">
        <v>176721.98690392161</v>
      </c>
    </row>
    <row r="15066" spans="1:4" x14ac:dyDescent="0.25">
      <c r="A15066" s="6">
        <f t="shared" si="235"/>
        <v>40112.176470588238</v>
      </c>
      <c r="B15066" s="3">
        <v>40162.176470588238</v>
      </c>
      <c r="C15066" s="2">
        <v>-41.1</v>
      </c>
      <c r="D15066" s="5">
        <v>163190.77782352938</v>
      </c>
    </row>
    <row r="15067" spans="1:4" x14ac:dyDescent="0.25">
      <c r="A15067" s="6">
        <f t="shared" si="235"/>
        <v>40114.78571428571</v>
      </c>
      <c r="B15067" s="3">
        <v>40164.78571428571</v>
      </c>
      <c r="C15067" s="2">
        <v>-43.46</v>
      </c>
      <c r="D15067" s="5">
        <v>154492.64073529412</v>
      </c>
    </row>
    <row r="15068" spans="1:4" x14ac:dyDescent="0.25">
      <c r="A15068" s="6">
        <f t="shared" si="235"/>
        <v>40118</v>
      </c>
      <c r="B15068" s="3">
        <v>40168</v>
      </c>
      <c r="C15068" s="2">
        <v>-43.03</v>
      </c>
      <c r="D15068" s="5">
        <v>130249.91979411762</v>
      </c>
    </row>
    <row r="15069" spans="1:4" x14ac:dyDescent="0.25">
      <c r="A15069" s="6">
        <f t="shared" si="235"/>
        <v>40120.772727272742</v>
      </c>
      <c r="B15069" s="3">
        <v>40170.772727272742</v>
      </c>
      <c r="C15069" s="2">
        <v>-40.770000000000003</v>
      </c>
      <c r="D15069" s="5">
        <v>127791.94041568629</v>
      </c>
    </row>
    <row r="15070" spans="1:4" x14ac:dyDescent="0.25">
      <c r="A15070" s="6">
        <f t="shared" si="235"/>
        <v>40123.875</v>
      </c>
      <c r="B15070" s="3">
        <v>40173.875</v>
      </c>
      <c r="C15070" s="2">
        <v>-42.51</v>
      </c>
      <c r="D15070" s="5">
        <v>220083.14796078435</v>
      </c>
    </row>
    <row r="15071" spans="1:4" x14ac:dyDescent="0.25">
      <c r="A15071" s="6">
        <f t="shared" si="235"/>
        <v>40126.888888888891</v>
      </c>
      <c r="B15071" s="3">
        <v>40176.888888888891</v>
      </c>
      <c r="C15071" s="2">
        <v>-43.89</v>
      </c>
      <c r="D15071" s="5">
        <v>182535.77509607837</v>
      </c>
    </row>
    <row r="15072" spans="1:4" x14ac:dyDescent="0.25">
      <c r="A15072" s="6">
        <f t="shared" si="235"/>
        <v>40129.124999999993</v>
      </c>
      <c r="B15072" s="3">
        <v>40179.124999999993</v>
      </c>
      <c r="C15072" s="2">
        <v>-42.75</v>
      </c>
      <c r="D15072" s="5">
        <v>186331.2153098039</v>
      </c>
    </row>
    <row r="15073" spans="1:4" x14ac:dyDescent="0.25">
      <c r="A15073" s="6">
        <f t="shared" si="235"/>
        <v>40131.249999999993</v>
      </c>
      <c r="B15073" s="3">
        <v>40181.249999999993</v>
      </c>
      <c r="C15073" s="2">
        <v>-42.410000000000004</v>
      </c>
      <c r="D15073" s="5">
        <v>181685.24637450976</v>
      </c>
    </row>
    <row r="15074" spans="1:4" x14ac:dyDescent="0.25">
      <c r="A15074" s="6">
        <f t="shared" si="235"/>
        <v>40134.08333333335</v>
      </c>
      <c r="B15074" s="3">
        <v>40184.08333333335</v>
      </c>
      <c r="C15074" s="2">
        <v>-45.15</v>
      </c>
      <c r="D15074" s="5">
        <v>273740.43661999999</v>
      </c>
    </row>
    <row r="15075" spans="1:4" x14ac:dyDescent="0.25">
      <c r="A15075" s="6">
        <f t="shared" si="235"/>
        <v>40137.529411764699</v>
      </c>
      <c r="B15075" s="3">
        <v>40187.529411764699</v>
      </c>
      <c r="C15075" s="2">
        <v>-43.93</v>
      </c>
      <c r="D15075" s="5">
        <v>600204.94534117659</v>
      </c>
    </row>
    <row r="15076" spans="1:4" x14ac:dyDescent="0.25">
      <c r="A15076" s="6">
        <f t="shared" si="235"/>
        <v>40140.5625</v>
      </c>
      <c r="B15076" s="3">
        <v>40190.5625</v>
      </c>
      <c r="C15076" s="2">
        <v>-43.58</v>
      </c>
      <c r="D15076" s="5">
        <v>250550.77544705884</v>
      </c>
    </row>
    <row r="15077" spans="1:4" x14ac:dyDescent="0.25">
      <c r="A15077" s="6">
        <f t="shared" si="235"/>
        <v>40142.655172413783</v>
      </c>
      <c r="B15077" s="3">
        <v>40192.655172413783</v>
      </c>
      <c r="C15077" s="2">
        <v>-44.1</v>
      </c>
      <c r="D15077" s="5">
        <v>249018.25442549016</v>
      </c>
    </row>
    <row r="15078" spans="1:4" x14ac:dyDescent="0.25">
      <c r="A15078" s="6">
        <f t="shared" si="235"/>
        <v>40145.181818181816</v>
      </c>
      <c r="B15078" s="3">
        <v>40195.181818181816</v>
      </c>
      <c r="C15078" s="2">
        <v>-45.56</v>
      </c>
      <c r="D15078" s="5">
        <v>196955.75132549022</v>
      </c>
    </row>
    <row r="15079" spans="1:4" x14ac:dyDescent="0.25">
      <c r="A15079" s="6">
        <f t="shared" si="235"/>
        <v>40147.42857142858</v>
      </c>
      <c r="B15079" s="3">
        <v>40197.42857142858</v>
      </c>
      <c r="C15079" s="2">
        <v>-42.64</v>
      </c>
      <c r="D15079" s="5">
        <v>122749.77274509805</v>
      </c>
    </row>
    <row r="15080" spans="1:4" x14ac:dyDescent="0.25">
      <c r="A15080" s="6">
        <f t="shared" si="235"/>
        <v>40150.055555555547</v>
      </c>
      <c r="B15080" s="3">
        <v>40200.055555555547</v>
      </c>
      <c r="C15080" s="2">
        <v>-41.78</v>
      </c>
      <c r="D15080" s="5">
        <v>215445.24667058824</v>
      </c>
    </row>
    <row r="15081" spans="1:4" x14ac:dyDescent="0.25">
      <c r="A15081" s="6">
        <f t="shared" si="235"/>
        <v>40153.352941176483</v>
      </c>
      <c r="B15081" s="3">
        <v>40203.352941176483</v>
      </c>
      <c r="C15081" s="2">
        <v>-44.82</v>
      </c>
      <c r="D15081" s="5">
        <v>237691.61225490202</v>
      </c>
    </row>
    <row r="15082" spans="1:4" x14ac:dyDescent="0.25">
      <c r="A15082" s="6">
        <f t="shared" si="235"/>
        <v>40156.157894736825</v>
      </c>
      <c r="B15082" s="3">
        <v>40206.157894736825</v>
      </c>
      <c r="C15082" s="2">
        <v>-41.29</v>
      </c>
      <c r="D15082" s="5">
        <v>223816.23576341465</v>
      </c>
    </row>
    <row r="15083" spans="1:4" x14ac:dyDescent="0.25">
      <c r="A15083" s="6">
        <f t="shared" si="235"/>
        <v>40158.923076923063</v>
      </c>
      <c r="B15083" s="3">
        <v>40208.923076923063</v>
      </c>
      <c r="C15083" s="2">
        <v>-42.82</v>
      </c>
      <c r="D15083" s="5">
        <v>193824.51108478257</v>
      </c>
    </row>
    <row r="15084" spans="1:4" x14ac:dyDescent="0.25">
      <c r="A15084" s="6">
        <f t="shared" si="235"/>
        <v>40162</v>
      </c>
      <c r="B15084" s="3">
        <v>40212</v>
      </c>
      <c r="C15084" s="2">
        <v>-41.77</v>
      </c>
      <c r="D15084" s="5">
        <v>221564.02670425526</v>
      </c>
    </row>
    <row r="15085" spans="1:4" x14ac:dyDescent="0.25">
      <c r="A15085" s="6">
        <f t="shared" si="235"/>
        <v>40165.071428571406</v>
      </c>
      <c r="B15085" s="3">
        <v>40215.071428571406</v>
      </c>
      <c r="C15085" s="2">
        <v>-43.13</v>
      </c>
      <c r="D15085" s="5">
        <v>327521.20792549016</v>
      </c>
    </row>
    <row r="15086" spans="1:4" x14ac:dyDescent="0.25">
      <c r="A15086" s="6">
        <f t="shared" si="235"/>
        <v>40168.666666666679</v>
      </c>
      <c r="B15086" s="3">
        <v>40218.666666666679</v>
      </c>
      <c r="C15086" s="2">
        <v>-42.27</v>
      </c>
      <c r="D15086" s="5">
        <v>292742.75002549024</v>
      </c>
    </row>
    <row r="15087" spans="1:4" x14ac:dyDescent="0.25">
      <c r="A15087" s="6">
        <f t="shared" si="235"/>
        <v>40171.799999999988</v>
      </c>
      <c r="B15087" s="3">
        <v>40221.799999999988</v>
      </c>
      <c r="C15087" s="2">
        <v>-41.4</v>
      </c>
      <c r="D15087" s="5">
        <v>292406.28990980389</v>
      </c>
    </row>
    <row r="15088" spans="1:4" x14ac:dyDescent="0.25">
      <c r="A15088" s="6">
        <f t="shared" si="235"/>
        <v>40175.285714285703</v>
      </c>
      <c r="B15088" s="3">
        <v>40225.285714285703</v>
      </c>
      <c r="C15088" s="2">
        <v>-40.4</v>
      </c>
      <c r="D15088" s="5">
        <v>301305.89214313711</v>
      </c>
    </row>
    <row r="15089" spans="1:4" x14ac:dyDescent="0.25">
      <c r="A15089" s="6">
        <f t="shared" si="235"/>
        <v>40178.470588235301</v>
      </c>
      <c r="B15089" s="3">
        <v>40228.470588235301</v>
      </c>
      <c r="C15089" s="2">
        <v>-41.5</v>
      </c>
      <c r="D15089" s="5">
        <v>231534.6609117648</v>
      </c>
    </row>
    <row r="15090" spans="1:4" x14ac:dyDescent="0.25">
      <c r="A15090" s="6">
        <f t="shared" si="235"/>
        <v>40181.181818181816</v>
      </c>
      <c r="B15090" s="3">
        <v>40231.181818181816</v>
      </c>
      <c r="C15090" s="2">
        <v>-44.13</v>
      </c>
      <c r="D15090" s="5">
        <v>437395.71198823524</v>
      </c>
    </row>
    <row r="15091" spans="1:4" x14ac:dyDescent="0.25">
      <c r="A15091" s="6">
        <f t="shared" si="235"/>
        <v>40185.125</v>
      </c>
      <c r="B15091" s="3">
        <v>40235.125</v>
      </c>
      <c r="C15091" s="2">
        <v>-44.12</v>
      </c>
      <c r="D15091" s="5">
        <v>282766.63028627459</v>
      </c>
    </row>
    <row r="15092" spans="1:4" x14ac:dyDescent="0.25">
      <c r="A15092" s="6">
        <f t="shared" si="235"/>
        <v>40188.666666666642</v>
      </c>
      <c r="B15092" s="3">
        <v>40238.666666666642</v>
      </c>
      <c r="C15092" s="2">
        <v>-40.340000000000003</v>
      </c>
      <c r="D15092" s="5">
        <v>216627.11100980392</v>
      </c>
    </row>
    <row r="15093" spans="1:4" x14ac:dyDescent="0.25">
      <c r="A15093" s="6">
        <f t="shared" si="235"/>
        <v>40192.363636363632</v>
      </c>
      <c r="B15093" s="3">
        <v>40242.363636363632</v>
      </c>
      <c r="C15093" s="2">
        <v>-42.99</v>
      </c>
      <c r="D15093" s="5">
        <v>282260.50225686276</v>
      </c>
    </row>
    <row r="15094" spans="1:4" x14ac:dyDescent="0.25">
      <c r="A15094" s="6">
        <f t="shared" si="235"/>
        <v>40195.400000000009</v>
      </c>
      <c r="B15094" s="3">
        <v>40245.400000000009</v>
      </c>
      <c r="C15094" s="2">
        <v>-44.57</v>
      </c>
      <c r="D15094" s="5">
        <v>372500.27664705884</v>
      </c>
    </row>
    <row r="15095" spans="1:4" x14ac:dyDescent="0.25">
      <c r="A15095" s="6">
        <f t="shared" si="235"/>
        <v>40198.823529411762</v>
      </c>
      <c r="B15095" s="3">
        <v>40248.823529411762</v>
      </c>
      <c r="C15095" s="2">
        <v>-43.58</v>
      </c>
      <c r="D15095" s="5">
        <v>271660.01784705889</v>
      </c>
    </row>
    <row r="15096" spans="1:4" x14ac:dyDescent="0.25">
      <c r="A15096" s="6">
        <f t="shared" si="235"/>
        <v>40202</v>
      </c>
      <c r="B15096" s="3">
        <v>40252</v>
      </c>
      <c r="C15096" s="2">
        <v>-41.410000000000004</v>
      </c>
      <c r="D15096" s="5">
        <v>221921.32524509804</v>
      </c>
    </row>
    <row r="15097" spans="1:4" x14ac:dyDescent="0.25">
      <c r="A15097" s="6">
        <f t="shared" si="235"/>
        <v>40205.399999999994</v>
      </c>
      <c r="B15097" s="3">
        <v>40255.399999999994</v>
      </c>
      <c r="C15097" s="2">
        <v>-42.19</v>
      </c>
      <c r="D15097" s="5">
        <v>290705.7395450981</v>
      </c>
    </row>
    <row r="15098" spans="1:4" x14ac:dyDescent="0.25">
      <c r="A15098" s="6">
        <f t="shared" si="235"/>
        <v>40208.235294117643</v>
      </c>
      <c r="B15098" s="3">
        <v>40258.235294117643</v>
      </c>
      <c r="C15098" s="2">
        <v>-41.72</v>
      </c>
      <c r="D15098" s="5">
        <v>186904.80873921572</v>
      </c>
    </row>
    <row r="15099" spans="1:4" x14ac:dyDescent="0.25">
      <c r="A15099" s="6">
        <f t="shared" si="235"/>
        <v>40211.130434782615</v>
      </c>
      <c r="B15099" s="3">
        <v>40261.130434782615</v>
      </c>
      <c r="C15099" s="2">
        <v>-40.51</v>
      </c>
      <c r="D15099" s="5">
        <v>213762.66527058824</v>
      </c>
    </row>
    <row r="15100" spans="1:4" x14ac:dyDescent="0.25">
      <c r="A15100" s="6">
        <f t="shared" si="235"/>
        <v>40213.69999999999</v>
      </c>
      <c r="B15100" s="3">
        <v>40263.69999999999</v>
      </c>
      <c r="C15100" s="2">
        <v>-38.42</v>
      </c>
      <c r="D15100" s="5">
        <v>200097.76143921571</v>
      </c>
    </row>
    <row r="15101" spans="1:4" x14ac:dyDescent="0.25">
      <c r="A15101" s="6">
        <f t="shared" si="235"/>
        <v>40216.071428571442</v>
      </c>
      <c r="B15101" s="3">
        <v>40266.071428571442</v>
      </c>
      <c r="C15101" s="2">
        <v>-40.68</v>
      </c>
      <c r="D15101" s="5">
        <v>300440.18757058826</v>
      </c>
    </row>
    <row r="15102" spans="1:4" x14ac:dyDescent="0.25">
      <c r="A15102" s="6">
        <f t="shared" si="235"/>
        <v>40219.615384615376</v>
      </c>
      <c r="B15102" s="3">
        <v>40269.615384615376</v>
      </c>
      <c r="C15102" s="2">
        <v>-43.1</v>
      </c>
      <c r="D15102" s="5">
        <v>589436.63897843135</v>
      </c>
    </row>
    <row r="15103" spans="1:4" x14ac:dyDescent="0.25">
      <c r="A15103" s="6">
        <f t="shared" si="235"/>
        <v>40221.93548387097</v>
      </c>
      <c r="B15103" s="3">
        <v>40271.93548387097</v>
      </c>
      <c r="C15103" s="2">
        <v>-44.550000000000004</v>
      </c>
      <c r="D15103" s="5">
        <v>222115.43685490207</v>
      </c>
    </row>
    <row r="15104" spans="1:4" x14ac:dyDescent="0.25">
      <c r="A15104" s="6">
        <f t="shared" si="235"/>
        <v>40225.363636363669</v>
      </c>
      <c r="B15104" s="3">
        <v>40275.363636363669</v>
      </c>
      <c r="C15104" s="2">
        <v>-42.37</v>
      </c>
      <c r="D15104" s="5">
        <v>222254.24600784326</v>
      </c>
    </row>
    <row r="15105" spans="1:4" x14ac:dyDescent="0.25">
      <c r="A15105" s="6">
        <f t="shared" si="235"/>
        <v>40228.590909090912</v>
      </c>
      <c r="B15105" s="3">
        <v>40278.590909090912</v>
      </c>
      <c r="C15105" s="2">
        <v>-42.96</v>
      </c>
      <c r="D15105" s="5">
        <v>263644.8124156862</v>
      </c>
    </row>
    <row r="15106" spans="1:4" x14ac:dyDescent="0.25">
      <c r="A15106" s="6">
        <f t="shared" si="235"/>
        <v>40231.388888888891</v>
      </c>
      <c r="B15106" s="3">
        <v>40281.388888888891</v>
      </c>
      <c r="C15106" s="2">
        <v>-43.68</v>
      </c>
      <c r="D15106" s="5">
        <v>229257.30597647052</v>
      </c>
    </row>
    <row r="15107" spans="1:4" x14ac:dyDescent="0.25">
      <c r="A15107" s="6">
        <f t="shared" ref="A15107:A15170" si="236">B15107-50</f>
        <v>40235.0769230769</v>
      </c>
      <c r="B15107" s="3">
        <v>40285.0769230769</v>
      </c>
      <c r="C15107" s="2">
        <v>-44.03</v>
      </c>
      <c r="D15107" s="5">
        <v>461980.87669000012</v>
      </c>
    </row>
    <row r="15108" spans="1:4" x14ac:dyDescent="0.25">
      <c r="A15108" s="6">
        <f t="shared" si="236"/>
        <v>40238.076923076937</v>
      </c>
      <c r="B15108" s="3">
        <v>40288.076923076937</v>
      </c>
      <c r="C15108" s="2">
        <v>-41.75</v>
      </c>
      <c r="D15108" s="4"/>
    </row>
    <row r="15109" spans="1:4" x14ac:dyDescent="0.25">
      <c r="A15109" s="6">
        <f t="shared" si="236"/>
        <v>40241.321428571435</v>
      </c>
      <c r="B15109" s="3">
        <v>40291.321428571435</v>
      </c>
      <c r="C15109" s="2">
        <v>-42.31</v>
      </c>
      <c r="D15109" s="5">
        <v>199057.73349090904</v>
      </c>
    </row>
    <row r="15110" spans="1:4" x14ac:dyDescent="0.25">
      <c r="A15110" s="6">
        <f t="shared" si="236"/>
        <v>40244.388888888891</v>
      </c>
      <c r="B15110" s="3">
        <v>40294.388888888891</v>
      </c>
      <c r="C15110" s="2">
        <v>-40.5</v>
      </c>
      <c r="D15110" s="5">
        <v>188898.59113055552</v>
      </c>
    </row>
    <row r="15111" spans="1:4" x14ac:dyDescent="0.25">
      <c r="A15111" s="6">
        <f t="shared" si="236"/>
        <v>40247.785714285732</v>
      </c>
      <c r="B15111" s="3">
        <v>40297.785714285732</v>
      </c>
      <c r="C15111" s="2">
        <v>-43.75</v>
      </c>
      <c r="D15111" s="5">
        <v>244029.91789607835</v>
      </c>
    </row>
    <row r="15112" spans="1:4" x14ac:dyDescent="0.25">
      <c r="A15112" s="6">
        <f t="shared" si="236"/>
        <v>40251.071428571406</v>
      </c>
      <c r="B15112" s="3">
        <v>40301.071428571406</v>
      </c>
      <c r="C15112" s="2">
        <v>-41.95</v>
      </c>
      <c r="D15112" s="5">
        <v>276139.93805416656</v>
      </c>
    </row>
    <row r="15113" spans="1:4" x14ac:dyDescent="0.25">
      <c r="A15113" s="6">
        <f t="shared" si="236"/>
        <v>40255.062500000007</v>
      </c>
      <c r="B15113" s="3">
        <v>40305.062500000007</v>
      </c>
      <c r="C15113" s="2">
        <v>-40.96</v>
      </c>
      <c r="D15113" s="5">
        <v>249729.83091568627</v>
      </c>
    </row>
    <row r="15114" spans="1:4" x14ac:dyDescent="0.25">
      <c r="A15114" s="6">
        <f t="shared" si="236"/>
        <v>40257.555555555562</v>
      </c>
      <c r="B15114" s="3">
        <v>40307.555555555562</v>
      </c>
      <c r="C15114" s="2">
        <v>-43.78</v>
      </c>
      <c r="D15114" s="5">
        <v>198056.54796666669</v>
      </c>
    </row>
    <row r="15115" spans="1:4" x14ac:dyDescent="0.25">
      <c r="A15115" s="6">
        <f t="shared" si="236"/>
        <v>40260.38461538461</v>
      </c>
      <c r="B15115" s="3">
        <v>40310.38461538461</v>
      </c>
      <c r="C15115" s="2">
        <v>-42.81</v>
      </c>
      <c r="D15115" s="5">
        <v>217211.59780434781</v>
      </c>
    </row>
    <row r="15116" spans="1:4" x14ac:dyDescent="0.25">
      <c r="A15116" s="6">
        <f t="shared" si="236"/>
        <v>40263.588235294119</v>
      </c>
      <c r="B15116" s="3">
        <v>40313.588235294119</v>
      </c>
      <c r="C15116" s="2">
        <v>-41.58</v>
      </c>
      <c r="D15116" s="4"/>
    </row>
    <row r="15117" spans="1:4" x14ac:dyDescent="0.25">
      <c r="A15117" s="6">
        <f t="shared" si="236"/>
        <v>40266.736842105252</v>
      </c>
      <c r="B15117" s="3">
        <v>40316.736842105252</v>
      </c>
      <c r="C15117" s="2">
        <v>-41.53</v>
      </c>
      <c r="D15117" s="5">
        <v>268505.99814565218</v>
      </c>
    </row>
    <row r="15118" spans="1:4" x14ac:dyDescent="0.25">
      <c r="A15118" s="6">
        <f t="shared" si="236"/>
        <v>40269.619047619053</v>
      </c>
      <c r="B15118" s="3">
        <v>40319.619047619053</v>
      </c>
      <c r="C15118" s="2">
        <v>-41.95</v>
      </c>
      <c r="D15118" s="5">
        <v>190235.50538627454</v>
      </c>
    </row>
    <row r="15119" spans="1:4" x14ac:dyDescent="0.25">
      <c r="A15119" s="6">
        <f t="shared" si="236"/>
        <v>40272.043478260879</v>
      </c>
      <c r="B15119" s="3">
        <v>40322.043478260879</v>
      </c>
      <c r="C15119" s="2">
        <v>-43.26</v>
      </c>
      <c r="D15119" s="5">
        <v>152017.2812470588</v>
      </c>
    </row>
    <row r="15120" spans="1:4" x14ac:dyDescent="0.25">
      <c r="A15120" s="6">
        <f t="shared" si="236"/>
        <v>40274.857142857138</v>
      </c>
      <c r="B15120" s="3">
        <v>40324.857142857138</v>
      </c>
      <c r="C15120" s="2">
        <v>-40.25</v>
      </c>
      <c r="D15120" s="5">
        <v>173847.46319215687</v>
      </c>
    </row>
    <row r="15121" spans="1:4" x14ac:dyDescent="0.25">
      <c r="A15121" s="6">
        <f t="shared" si="236"/>
        <v>40277.875</v>
      </c>
      <c r="B15121" s="3">
        <v>40327.875</v>
      </c>
      <c r="C15121" s="2">
        <v>-42.49</v>
      </c>
      <c r="D15121" s="5">
        <v>194637.38301764696</v>
      </c>
    </row>
    <row r="15122" spans="1:4" x14ac:dyDescent="0.25">
      <c r="A15122" s="6">
        <f t="shared" si="236"/>
        <v>40281.428571428558</v>
      </c>
      <c r="B15122" s="3">
        <v>40331.428571428558</v>
      </c>
      <c r="C15122" s="2">
        <v>-43.82</v>
      </c>
      <c r="D15122" s="5">
        <v>328421.26438235294</v>
      </c>
    </row>
    <row r="15123" spans="1:4" x14ac:dyDescent="0.25">
      <c r="A15123" s="6">
        <f t="shared" si="236"/>
        <v>40284.722222222219</v>
      </c>
      <c r="B15123" s="3">
        <v>40334.722222222219</v>
      </c>
      <c r="C15123" s="2">
        <v>-41.34</v>
      </c>
      <c r="D15123" s="5">
        <v>127963.19530000001</v>
      </c>
    </row>
    <row r="15124" spans="1:4" x14ac:dyDescent="0.25">
      <c r="A15124" s="6">
        <f t="shared" si="236"/>
        <v>40287.857142857159</v>
      </c>
      <c r="B15124" s="3">
        <v>40337.857142857159</v>
      </c>
      <c r="C15124" s="2">
        <v>-40.96</v>
      </c>
      <c r="D15124" s="5">
        <v>297266.14129803923</v>
      </c>
    </row>
    <row r="15125" spans="1:4" x14ac:dyDescent="0.25">
      <c r="A15125" s="6">
        <f t="shared" si="236"/>
        <v>40290.157894736833</v>
      </c>
      <c r="B15125" s="3">
        <v>40340.157894736833</v>
      </c>
      <c r="C15125" s="2">
        <v>-41.97</v>
      </c>
      <c r="D15125" s="5">
        <v>206293.4483960784</v>
      </c>
    </row>
    <row r="15126" spans="1:4" x14ac:dyDescent="0.25">
      <c r="A15126" s="6">
        <f t="shared" si="236"/>
        <v>40292.740740740737</v>
      </c>
      <c r="B15126" s="3">
        <v>40342.740740740737</v>
      </c>
      <c r="C15126" s="2">
        <v>-42.2</v>
      </c>
      <c r="D15126" s="5">
        <v>234570.83494901948</v>
      </c>
    </row>
    <row r="15127" spans="1:4" x14ac:dyDescent="0.25">
      <c r="A15127" s="6">
        <f t="shared" si="236"/>
        <v>40295.812499999993</v>
      </c>
      <c r="B15127" s="3">
        <v>40345.812499999993</v>
      </c>
      <c r="C15127" s="2">
        <v>-41.37</v>
      </c>
      <c r="D15127" s="5">
        <v>160082.11619999996</v>
      </c>
    </row>
    <row r="15128" spans="1:4" x14ac:dyDescent="0.25">
      <c r="A15128" s="6">
        <f t="shared" si="236"/>
        <v>40299.076923076922</v>
      </c>
      <c r="B15128" s="3">
        <v>40349.076923076922</v>
      </c>
      <c r="C15128" s="2">
        <v>-43.19</v>
      </c>
      <c r="D15128" s="5">
        <v>226665.33142745105</v>
      </c>
    </row>
    <row r="15129" spans="1:4" x14ac:dyDescent="0.25">
      <c r="A15129" s="6">
        <f t="shared" si="236"/>
        <v>40301.666666666686</v>
      </c>
      <c r="B15129" s="3">
        <v>40351.666666666686</v>
      </c>
      <c r="C15129" s="2">
        <v>-43.04</v>
      </c>
      <c r="D15129" s="5">
        <v>164000.89206862741</v>
      </c>
    </row>
    <row r="15130" spans="1:4" x14ac:dyDescent="0.25">
      <c r="A15130" s="6">
        <f t="shared" si="236"/>
        <v>40304.333333333336</v>
      </c>
      <c r="B15130" s="3">
        <v>40354.333333333336</v>
      </c>
      <c r="C15130" s="2">
        <v>-42.37</v>
      </c>
      <c r="D15130" s="5">
        <v>211292.45802352941</v>
      </c>
    </row>
    <row r="15131" spans="1:4" x14ac:dyDescent="0.25">
      <c r="A15131" s="6">
        <f t="shared" si="236"/>
        <v>40307.523809523816</v>
      </c>
      <c r="B15131" s="3">
        <v>40357.523809523816</v>
      </c>
      <c r="C15131" s="2">
        <v>-42.9</v>
      </c>
      <c r="D15131" s="5">
        <v>260771.3613392158</v>
      </c>
    </row>
    <row r="15132" spans="1:4" x14ac:dyDescent="0.25">
      <c r="A15132" s="6">
        <f t="shared" si="236"/>
        <v>40311.187499999978</v>
      </c>
      <c r="B15132" s="3">
        <v>40361.187499999978</v>
      </c>
      <c r="C15132" s="2">
        <v>-41.33</v>
      </c>
      <c r="D15132" s="5">
        <v>189824.13051764705</v>
      </c>
    </row>
    <row r="15133" spans="1:4" x14ac:dyDescent="0.25">
      <c r="A15133" s="6">
        <f t="shared" si="236"/>
        <v>40314.055555555569</v>
      </c>
      <c r="B15133" s="3">
        <v>40364.055555555569</v>
      </c>
      <c r="C15133" s="2">
        <v>-40.700000000000003</v>
      </c>
      <c r="D15133" s="5">
        <v>151882.0438372549</v>
      </c>
    </row>
    <row r="15134" spans="1:4" x14ac:dyDescent="0.25">
      <c r="A15134" s="6">
        <f t="shared" si="236"/>
        <v>40316.681818181838</v>
      </c>
      <c r="B15134" s="3">
        <v>40366.681818181838</v>
      </c>
      <c r="C15134" s="2">
        <v>-43.64</v>
      </c>
      <c r="D15134" s="5">
        <v>201831.72432941181</v>
      </c>
    </row>
    <row r="15135" spans="1:4" x14ac:dyDescent="0.25">
      <c r="A15135" s="6">
        <f t="shared" si="236"/>
        <v>40319.518518518526</v>
      </c>
      <c r="B15135" s="3">
        <v>40369.518518518526</v>
      </c>
      <c r="C15135" s="2">
        <v>-41.75</v>
      </c>
      <c r="D15135" s="5">
        <v>170678.26673529414</v>
      </c>
    </row>
    <row r="15136" spans="1:4" x14ac:dyDescent="0.25">
      <c r="A15136" s="6">
        <f t="shared" si="236"/>
        <v>40322.090909090926</v>
      </c>
      <c r="B15136" s="3">
        <v>40372.090909090926</v>
      </c>
      <c r="C15136" s="2">
        <v>-43.24</v>
      </c>
      <c r="D15136" s="5">
        <v>188123.6700333333</v>
      </c>
    </row>
    <row r="15137" spans="1:4" x14ac:dyDescent="0.25">
      <c r="A15137" s="6">
        <f t="shared" si="236"/>
        <v>40325.428571428565</v>
      </c>
      <c r="B15137" s="3">
        <v>40375.428571428565</v>
      </c>
      <c r="C15137" s="2">
        <v>-44.9</v>
      </c>
      <c r="D15137" s="5">
        <v>194850.67617450975</v>
      </c>
    </row>
    <row r="15138" spans="1:4" x14ac:dyDescent="0.25">
      <c r="A15138" s="6">
        <f t="shared" si="236"/>
        <v>40328.333333333336</v>
      </c>
      <c r="B15138" s="3">
        <v>40378.333333333336</v>
      </c>
      <c r="C15138" s="2">
        <v>-41.67</v>
      </c>
      <c r="D15138" s="5">
        <v>154700.71115294116</v>
      </c>
    </row>
    <row r="15139" spans="1:4" x14ac:dyDescent="0.25">
      <c r="A15139" s="6">
        <f t="shared" si="236"/>
        <v>40332</v>
      </c>
      <c r="B15139" s="3">
        <v>40382</v>
      </c>
      <c r="C15139" s="2">
        <v>-40.380000000000003</v>
      </c>
      <c r="D15139" s="5">
        <v>338020.15933137253</v>
      </c>
    </row>
    <row r="15140" spans="1:4" x14ac:dyDescent="0.25">
      <c r="A15140" s="6">
        <f t="shared" si="236"/>
        <v>40334</v>
      </c>
      <c r="B15140" s="3">
        <v>40384</v>
      </c>
      <c r="C15140" s="2">
        <v>-40.79</v>
      </c>
      <c r="D15140" s="5">
        <v>210062.10851960769</v>
      </c>
    </row>
    <row r="15141" spans="1:4" x14ac:dyDescent="0.25">
      <c r="A15141" s="6">
        <f t="shared" si="236"/>
        <v>40337.458333333336</v>
      </c>
      <c r="B15141" s="3">
        <v>40387.458333333336</v>
      </c>
      <c r="C15141" s="2">
        <v>-42.660000000000004</v>
      </c>
      <c r="D15141" s="5">
        <v>213456.81168431358</v>
      </c>
    </row>
    <row r="15142" spans="1:4" x14ac:dyDescent="0.25">
      <c r="A15142" s="6">
        <f t="shared" si="236"/>
        <v>40340.421052631573</v>
      </c>
      <c r="B15142" s="3">
        <v>40390.421052631573</v>
      </c>
      <c r="C15142" s="2">
        <v>-41.21</v>
      </c>
      <c r="D15142" s="5">
        <v>145219.21440784313</v>
      </c>
    </row>
    <row r="15143" spans="1:4" x14ac:dyDescent="0.25">
      <c r="A15143" s="6">
        <f t="shared" si="236"/>
        <v>40343.944444444431</v>
      </c>
      <c r="B15143" s="3">
        <v>40393.944444444431</v>
      </c>
      <c r="C15143" s="2">
        <v>-42.33</v>
      </c>
      <c r="D15143" s="5">
        <v>301157.60320588248</v>
      </c>
    </row>
    <row r="15144" spans="1:4" x14ac:dyDescent="0.25">
      <c r="A15144" s="6">
        <f t="shared" si="236"/>
        <v>40347.250000000007</v>
      </c>
      <c r="B15144" s="3">
        <v>40397.250000000007</v>
      </c>
      <c r="C15144" s="2">
        <v>-43.26</v>
      </c>
      <c r="D15144" s="5">
        <v>250992.18684901961</v>
      </c>
    </row>
    <row r="15145" spans="1:4" x14ac:dyDescent="0.25">
      <c r="A15145" s="6">
        <f t="shared" si="236"/>
        <v>40351</v>
      </c>
      <c r="B15145" s="3">
        <v>40401</v>
      </c>
      <c r="C15145" s="2">
        <v>-40.69</v>
      </c>
      <c r="D15145" s="5">
        <v>136293.76767843135</v>
      </c>
    </row>
    <row r="15146" spans="1:4" x14ac:dyDescent="0.25">
      <c r="A15146" s="6">
        <f t="shared" si="236"/>
        <v>40354.33333333335</v>
      </c>
      <c r="B15146" s="3">
        <v>40404.33333333335</v>
      </c>
      <c r="C15146" s="2">
        <v>-41</v>
      </c>
      <c r="D15146" s="5">
        <v>132311.703372549</v>
      </c>
    </row>
    <row r="15147" spans="1:4" x14ac:dyDescent="0.25">
      <c r="A15147" s="6">
        <f t="shared" si="236"/>
        <v>40357.928571428558</v>
      </c>
      <c r="B15147" s="3">
        <v>40407.928571428558</v>
      </c>
      <c r="C15147" s="2">
        <v>-44.56</v>
      </c>
      <c r="D15147" s="5">
        <v>229606.46741372545</v>
      </c>
    </row>
    <row r="15148" spans="1:4" x14ac:dyDescent="0.25">
      <c r="A15148" s="6">
        <f t="shared" si="236"/>
        <v>40361.285714285703</v>
      </c>
      <c r="B15148" s="3">
        <v>40411.285714285703</v>
      </c>
      <c r="C15148" s="2">
        <v>-43.62</v>
      </c>
      <c r="D15148" s="5">
        <v>279488.18024523812</v>
      </c>
    </row>
    <row r="15149" spans="1:4" x14ac:dyDescent="0.25">
      <c r="A15149" s="6">
        <f t="shared" si="236"/>
        <v>40365.600000000006</v>
      </c>
      <c r="B15149" s="3">
        <v>40415.600000000006</v>
      </c>
      <c r="C15149" s="2">
        <v>-43.86</v>
      </c>
      <c r="D15149" s="5">
        <v>224809.12049130441</v>
      </c>
    </row>
    <row r="15150" spans="1:4" x14ac:dyDescent="0.25">
      <c r="A15150" s="6">
        <f t="shared" si="236"/>
        <v>40368.695652173912</v>
      </c>
      <c r="B15150" s="3">
        <v>40418.695652173912</v>
      </c>
      <c r="C15150" s="2">
        <v>-40.61</v>
      </c>
      <c r="D15150" s="5">
        <v>225622.10075555553</v>
      </c>
    </row>
    <row r="15151" spans="1:4" x14ac:dyDescent="0.25">
      <c r="A15151" s="6">
        <f t="shared" si="236"/>
        <v>40371.833333333343</v>
      </c>
      <c r="B15151" s="3">
        <v>40421.833333333343</v>
      </c>
      <c r="C15151" s="2">
        <v>-39.51</v>
      </c>
      <c r="D15151" s="5">
        <v>142340.20705294117</v>
      </c>
    </row>
    <row r="15152" spans="1:4" x14ac:dyDescent="0.25">
      <c r="A15152" s="6">
        <f t="shared" si="236"/>
        <v>40375.636363636324</v>
      </c>
      <c r="B15152" s="3">
        <v>40425.636363636324</v>
      </c>
      <c r="C15152" s="2">
        <v>-42.69</v>
      </c>
      <c r="D15152" s="5">
        <v>282155.37463137257</v>
      </c>
    </row>
    <row r="15153" spans="1:4" x14ac:dyDescent="0.25">
      <c r="A15153" s="6">
        <f t="shared" si="236"/>
        <v>40380.090909090926</v>
      </c>
      <c r="B15153" s="3">
        <v>40430.090909090926</v>
      </c>
      <c r="C15153" s="2">
        <v>-42.26</v>
      </c>
      <c r="D15153" s="5">
        <v>362792.17711176473</v>
      </c>
    </row>
    <row r="15154" spans="1:4" x14ac:dyDescent="0.25">
      <c r="A15154" s="6">
        <f t="shared" si="236"/>
        <v>40383.750000000007</v>
      </c>
      <c r="B15154" s="3">
        <v>40433.750000000007</v>
      </c>
      <c r="C15154" s="2">
        <v>-42.49</v>
      </c>
      <c r="D15154" s="5">
        <v>220067.59661372547</v>
      </c>
    </row>
    <row r="15155" spans="1:4" x14ac:dyDescent="0.25">
      <c r="A15155" s="6">
        <f t="shared" si="236"/>
        <v>40387.5</v>
      </c>
      <c r="B15155" s="3">
        <v>40437.5</v>
      </c>
      <c r="C15155" s="2">
        <v>-42.72</v>
      </c>
      <c r="D15155" s="5">
        <v>213579.86599019612</v>
      </c>
    </row>
    <row r="15156" spans="1:4" x14ac:dyDescent="0.25">
      <c r="A15156" s="6">
        <f t="shared" si="236"/>
        <v>40391.12000000001</v>
      </c>
      <c r="B15156" s="3">
        <v>40441.12000000001</v>
      </c>
      <c r="C15156" s="2">
        <v>-43.02</v>
      </c>
      <c r="D15156" s="5">
        <v>225748.23952941177</v>
      </c>
    </row>
    <row r="15157" spans="1:4" x14ac:dyDescent="0.25">
      <c r="A15157" s="6">
        <f t="shared" si="236"/>
        <v>40393.550000000003</v>
      </c>
      <c r="B15157" s="3">
        <v>40443.550000000003</v>
      </c>
      <c r="C15157" s="2">
        <v>-43.050000000000004</v>
      </c>
      <c r="D15157" s="5">
        <v>209884.26168431379</v>
      </c>
    </row>
    <row r="15158" spans="1:4" x14ac:dyDescent="0.25">
      <c r="A15158" s="6">
        <f t="shared" si="236"/>
        <v>40396.94999999999</v>
      </c>
      <c r="B15158" s="3">
        <v>40446.94999999999</v>
      </c>
      <c r="C15158" s="2">
        <v>-41.94</v>
      </c>
      <c r="D15158" s="5">
        <v>194916.85825882354</v>
      </c>
    </row>
    <row r="15159" spans="1:4" x14ac:dyDescent="0.25">
      <c r="A15159" s="6">
        <f t="shared" si="236"/>
        <v>40401</v>
      </c>
      <c r="B15159" s="3">
        <v>40451</v>
      </c>
      <c r="C15159" s="2">
        <v>-41.95</v>
      </c>
      <c r="D15159" s="5">
        <v>234765.09240196078</v>
      </c>
    </row>
    <row r="15160" spans="1:4" x14ac:dyDescent="0.25">
      <c r="A15160" s="6">
        <f t="shared" si="236"/>
        <v>40404.399999999987</v>
      </c>
      <c r="B15160" s="3">
        <v>40454.399999999987</v>
      </c>
      <c r="C15160" s="2">
        <v>-42.87</v>
      </c>
      <c r="D15160" s="5">
        <v>204349.03930588238</v>
      </c>
    </row>
    <row r="15161" spans="1:4" x14ac:dyDescent="0.25">
      <c r="A15161" s="6">
        <f t="shared" si="236"/>
        <v>40407.833333333343</v>
      </c>
      <c r="B15161" s="3">
        <v>40457.833333333343</v>
      </c>
      <c r="C15161" s="2">
        <v>-44.63</v>
      </c>
      <c r="D15161" s="5">
        <v>245314.65102156869</v>
      </c>
    </row>
    <row r="15162" spans="1:4" x14ac:dyDescent="0.25">
      <c r="A15162" s="6">
        <f t="shared" si="236"/>
        <v>40411</v>
      </c>
      <c r="B15162" s="3">
        <v>40461</v>
      </c>
      <c r="C15162" s="2">
        <v>-43.88</v>
      </c>
      <c r="D15162" s="5">
        <v>204425.20136274502</v>
      </c>
    </row>
    <row r="15163" spans="1:4" x14ac:dyDescent="0.25">
      <c r="A15163" s="6">
        <f t="shared" si="236"/>
        <v>40414.666666666664</v>
      </c>
      <c r="B15163" s="3">
        <v>40464.666666666664</v>
      </c>
      <c r="C15163" s="2">
        <v>-41.45</v>
      </c>
      <c r="D15163" s="5">
        <v>237301.71207450979</v>
      </c>
    </row>
    <row r="15164" spans="1:4" x14ac:dyDescent="0.25">
      <c r="A15164" s="6">
        <f t="shared" si="236"/>
        <v>40419.117647058847</v>
      </c>
      <c r="B15164" s="3">
        <v>40469.117647058847</v>
      </c>
      <c r="C15164" s="2">
        <v>-42.68</v>
      </c>
      <c r="D15164" s="5">
        <v>264265.19650980394</v>
      </c>
    </row>
    <row r="15165" spans="1:4" x14ac:dyDescent="0.25">
      <c r="A15165" s="6">
        <f t="shared" si="236"/>
        <v>40422.363636363632</v>
      </c>
      <c r="B15165" s="3">
        <v>40472.363636363632</v>
      </c>
      <c r="C15165" s="2">
        <v>-41.9</v>
      </c>
      <c r="D15165" s="5">
        <v>253406.53573529408</v>
      </c>
    </row>
    <row r="15166" spans="1:4" x14ac:dyDescent="0.25">
      <c r="A15166" s="6">
        <f t="shared" si="236"/>
        <v>40424.750000000022</v>
      </c>
      <c r="B15166" s="3">
        <v>40474.750000000022</v>
      </c>
      <c r="C15166" s="2">
        <v>-41.87</v>
      </c>
      <c r="D15166" s="5">
        <v>349800.42193725496</v>
      </c>
    </row>
    <row r="15167" spans="1:4" x14ac:dyDescent="0.25">
      <c r="A15167" s="6">
        <f t="shared" si="236"/>
        <v>40428.125</v>
      </c>
      <c r="B15167" s="3">
        <v>40478.125</v>
      </c>
      <c r="C15167" s="2">
        <v>-43.02</v>
      </c>
      <c r="D15167" s="5">
        <v>180050.22479607837</v>
      </c>
    </row>
    <row r="15168" spans="1:4" x14ac:dyDescent="0.25">
      <c r="A15168" s="6">
        <f t="shared" si="236"/>
        <v>40431.533333333326</v>
      </c>
      <c r="B15168" s="3">
        <v>40481.533333333326</v>
      </c>
      <c r="C15168" s="2">
        <v>-39.93</v>
      </c>
      <c r="D15168" s="5">
        <v>149411.14158235292</v>
      </c>
    </row>
    <row r="15169" spans="1:4" x14ac:dyDescent="0.25">
      <c r="A15169" s="6">
        <f t="shared" si="236"/>
        <v>40435.272727272742</v>
      </c>
      <c r="B15169" s="3">
        <v>40485.272727272742</v>
      </c>
      <c r="C15169" s="2">
        <v>-42.37</v>
      </c>
      <c r="D15169" s="5">
        <v>246615.53016666666</v>
      </c>
    </row>
    <row r="15170" spans="1:4" x14ac:dyDescent="0.25">
      <c r="A15170" s="6">
        <f t="shared" si="236"/>
        <v>40437.714285714283</v>
      </c>
      <c r="B15170" s="3">
        <v>40487.714285714283</v>
      </c>
      <c r="C15170" s="2">
        <v>-42.74</v>
      </c>
      <c r="D15170" s="5">
        <v>180905.1550450981</v>
      </c>
    </row>
    <row r="15171" spans="1:4" x14ac:dyDescent="0.25">
      <c r="A15171" s="6">
        <f t="shared" ref="A15171:A15234" si="237">B15171-50</f>
        <v>40440.30000000001</v>
      </c>
      <c r="B15171" s="3">
        <v>40490.30000000001</v>
      </c>
      <c r="C15171" s="2">
        <v>-41.86</v>
      </c>
      <c r="D15171" s="5">
        <v>121033.64840392157</v>
      </c>
    </row>
    <row r="15172" spans="1:4" x14ac:dyDescent="0.25">
      <c r="A15172" s="6">
        <f t="shared" si="237"/>
        <v>40444.099999999977</v>
      </c>
      <c r="B15172" s="3">
        <v>40494.099999999977</v>
      </c>
      <c r="C15172" s="2">
        <v>-44.08</v>
      </c>
      <c r="D15172" s="5">
        <v>237467.73199999996</v>
      </c>
    </row>
    <row r="15173" spans="1:4" x14ac:dyDescent="0.25">
      <c r="A15173" s="6">
        <f t="shared" si="237"/>
        <v>40447.647058823532</v>
      </c>
      <c r="B15173" s="3">
        <v>40497.647058823532</v>
      </c>
      <c r="C15173" s="2">
        <v>-43.26</v>
      </c>
      <c r="D15173" s="5">
        <v>185737.88263529411</v>
      </c>
    </row>
    <row r="15174" spans="1:4" x14ac:dyDescent="0.25">
      <c r="A15174" s="6">
        <f t="shared" si="237"/>
        <v>40450.777777777781</v>
      </c>
      <c r="B15174" s="3">
        <v>40500.777777777781</v>
      </c>
      <c r="C15174" s="2">
        <v>-39.910000000000004</v>
      </c>
      <c r="D15174" s="5">
        <v>194868.35059799999</v>
      </c>
    </row>
    <row r="15175" spans="1:4" x14ac:dyDescent="0.25">
      <c r="A15175" s="6">
        <f t="shared" si="237"/>
        <v>40453.53571428571</v>
      </c>
      <c r="B15175" s="3">
        <v>40503.53571428571</v>
      </c>
      <c r="C15175" s="2">
        <v>-40.94</v>
      </c>
      <c r="D15175" s="5">
        <v>153544.71484705881</v>
      </c>
    </row>
    <row r="15176" spans="1:4" x14ac:dyDescent="0.25">
      <c r="A15176" s="6">
        <f t="shared" si="237"/>
        <v>40456.875000000029</v>
      </c>
      <c r="B15176" s="3">
        <v>40506.875000000029</v>
      </c>
      <c r="C15176" s="2">
        <v>-40.31</v>
      </c>
      <c r="D15176" s="5">
        <v>161014.94344705882</v>
      </c>
    </row>
    <row r="15177" spans="1:4" x14ac:dyDescent="0.25">
      <c r="A15177" s="6">
        <f t="shared" si="237"/>
        <v>40460.55555555554</v>
      </c>
      <c r="B15177" s="3">
        <v>40510.55555555554</v>
      </c>
      <c r="C15177" s="2">
        <v>-42.25</v>
      </c>
      <c r="D15177" s="5">
        <v>260897.25236862749</v>
      </c>
    </row>
    <row r="15178" spans="1:4" x14ac:dyDescent="0.25">
      <c r="A15178" s="6">
        <f t="shared" si="237"/>
        <v>40464</v>
      </c>
      <c r="B15178" s="3">
        <v>40514</v>
      </c>
      <c r="C15178" s="2">
        <v>-40.800000000000004</v>
      </c>
      <c r="D15178" s="5">
        <v>142040.01274313725</v>
      </c>
    </row>
    <row r="15179" spans="1:4" x14ac:dyDescent="0.25">
      <c r="A15179" s="6">
        <f t="shared" si="237"/>
        <v>40467.281250000007</v>
      </c>
      <c r="B15179" s="3">
        <v>40517.281250000007</v>
      </c>
      <c r="C15179" s="2">
        <v>-43.32</v>
      </c>
      <c r="D15179" s="5">
        <v>208433.8421215686</v>
      </c>
    </row>
    <row r="15180" spans="1:4" x14ac:dyDescent="0.25">
      <c r="A15180" s="6">
        <f t="shared" si="237"/>
        <v>40469.588235294112</v>
      </c>
      <c r="B15180" s="3">
        <v>40519.588235294112</v>
      </c>
      <c r="C15180" s="2">
        <v>-43.85</v>
      </c>
      <c r="D15180" s="5">
        <v>143260.49859803924</v>
      </c>
    </row>
    <row r="15181" spans="1:4" x14ac:dyDescent="0.25">
      <c r="A15181" s="6">
        <f t="shared" si="237"/>
        <v>40472.250000000007</v>
      </c>
      <c r="B15181" s="3">
        <v>40522.250000000007</v>
      </c>
      <c r="C15181" s="2">
        <v>-40.119999999999997</v>
      </c>
      <c r="D15181" s="5">
        <v>249041.7770586207</v>
      </c>
    </row>
    <row r="15182" spans="1:4" x14ac:dyDescent="0.25">
      <c r="A15182" s="6">
        <f t="shared" si="237"/>
        <v>40475.499999999971</v>
      </c>
      <c r="B15182" s="3">
        <v>40525.499999999971</v>
      </c>
      <c r="C15182" s="2">
        <v>-42.46</v>
      </c>
      <c r="D15182" s="5">
        <v>208319.18946341466</v>
      </c>
    </row>
    <row r="15183" spans="1:4" x14ac:dyDescent="0.25">
      <c r="A15183" s="6">
        <f t="shared" si="237"/>
        <v>40478.89999999998</v>
      </c>
      <c r="B15183" s="3">
        <v>40528.89999999998</v>
      </c>
      <c r="C15183" s="2">
        <v>-44.92</v>
      </c>
      <c r="D15183" s="5">
        <v>256150.94802173917</v>
      </c>
    </row>
    <row r="15184" spans="1:4" x14ac:dyDescent="0.25">
      <c r="A15184" s="6">
        <f t="shared" si="237"/>
        <v>40482.523809523816</v>
      </c>
      <c r="B15184" s="3">
        <v>40532.523809523816</v>
      </c>
      <c r="C15184" s="2">
        <v>-43.09</v>
      </c>
      <c r="D15184" s="5">
        <v>358644.61140392144</v>
      </c>
    </row>
    <row r="15185" spans="1:4" x14ac:dyDescent="0.25">
      <c r="A15185" s="6">
        <f t="shared" si="237"/>
        <v>40485.740740740737</v>
      </c>
      <c r="B15185" s="3">
        <v>40535.740740740737</v>
      </c>
      <c r="C15185" s="2">
        <v>-42.46</v>
      </c>
      <c r="D15185" s="5">
        <v>181617.52088823525</v>
      </c>
    </row>
    <row r="15186" spans="1:4" x14ac:dyDescent="0.25">
      <c r="A15186" s="6">
        <f t="shared" si="237"/>
        <v>40489.260869565231</v>
      </c>
      <c r="B15186" s="3">
        <v>40539.260869565231</v>
      </c>
      <c r="C15186" s="2">
        <v>-39.35</v>
      </c>
      <c r="D15186" s="5">
        <v>212101.60997450983</v>
      </c>
    </row>
    <row r="15187" spans="1:4" x14ac:dyDescent="0.25">
      <c r="A15187" s="6">
        <f t="shared" si="237"/>
        <v>40492.5625</v>
      </c>
      <c r="B15187" s="3">
        <v>40542.5625</v>
      </c>
      <c r="C15187" s="2">
        <v>-38.56</v>
      </c>
      <c r="D15187" s="5">
        <v>100874.62410784313</v>
      </c>
    </row>
    <row r="15188" spans="1:4" x14ac:dyDescent="0.25">
      <c r="A15188" s="6">
        <f t="shared" si="237"/>
        <v>40495.91666666665</v>
      </c>
      <c r="B15188" s="3">
        <v>40545.91666666665</v>
      </c>
      <c r="C15188" s="2">
        <v>-41.89</v>
      </c>
      <c r="D15188" s="5">
        <v>136722.97808235293</v>
      </c>
    </row>
    <row r="15189" spans="1:4" x14ac:dyDescent="0.25">
      <c r="A15189" s="6">
        <f t="shared" si="237"/>
        <v>40499.750000000007</v>
      </c>
      <c r="B15189" s="3">
        <v>40549.750000000007</v>
      </c>
      <c r="C15189" s="2">
        <v>-43.79</v>
      </c>
      <c r="D15189" s="5">
        <v>213617.64389607846</v>
      </c>
    </row>
    <row r="15190" spans="1:4" x14ac:dyDescent="0.25">
      <c r="A15190" s="6">
        <f t="shared" si="237"/>
        <v>40502.529411764699</v>
      </c>
      <c r="B15190" s="3">
        <v>40552.529411764699</v>
      </c>
      <c r="C15190" s="2">
        <v>-42.52</v>
      </c>
      <c r="D15190" s="5">
        <v>213402.21335686283</v>
      </c>
    </row>
    <row r="15191" spans="1:4" x14ac:dyDescent="0.25">
      <c r="A15191" s="6">
        <f t="shared" si="237"/>
        <v>40505.733333333337</v>
      </c>
      <c r="B15191" s="3">
        <v>40555.733333333337</v>
      </c>
      <c r="C15191" s="2">
        <v>-42.86</v>
      </c>
      <c r="D15191" s="5">
        <v>216796.30250588237</v>
      </c>
    </row>
    <row r="15192" spans="1:4" x14ac:dyDescent="0.25">
      <c r="A15192" s="6">
        <f t="shared" si="237"/>
        <v>40508.923076923063</v>
      </c>
      <c r="B15192" s="3">
        <v>40558.923076923063</v>
      </c>
      <c r="C15192" s="2">
        <v>-42.660000000000004</v>
      </c>
      <c r="D15192" s="5">
        <v>160611.92978431372</v>
      </c>
    </row>
    <row r="15193" spans="1:4" x14ac:dyDescent="0.25">
      <c r="A15193" s="6">
        <f t="shared" si="237"/>
        <v>40511.937499999985</v>
      </c>
      <c r="B15193" s="3">
        <v>40561.937499999985</v>
      </c>
      <c r="C15193" s="2">
        <v>-44.53</v>
      </c>
      <c r="D15193" s="5">
        <v>177056.72055882355</v>
      </c>
    </row>
    <row r="15194" spans="1:4" x14ac:dyDescent="0.25">
      <c r="A15194" s="6">
        <f t="shared" si="237"/>
        <v>40516</v>
      </c>
      <c r="B15194" s="3">
        <v>40566</v>
      </c>
      <c r="C15194" s="2">
        <v>-44.480000000000004</v>
      </c>
      <c r="D15194" s="5">
        <v>222458.09322156868</v>
      </c>
    </row>
    <row r="15195" spans="1:4" x14ac:dyDescent="0.25">
      <c r="A15195" s="6">
        <f t="shared" si="237"/>
        <v>40519.470588235286</v>
      </c>
      <c r="B15195" s="3">
        <v>40569.470588235286</v>
      </c>
      <c r="C15195" s="2">
        <v>-45.38</v>
      </c>
      <c r="D15195" s="5">
        <v>195083.82299411771</v>
      </c>
    </row>
    <row r="15196" spans="1:4" x14ac:dyDescent="0.25">
      <c r="A15196" s="6">
        <f t="shared" si="237"/>
        <v>40523.466666666674</v>
      </c>
      <c r="B15196" s="3">
        <v>40573.466666666674</v>
      </c>
      <c r="C15196" s="2">
        <v>-45.300000000000004</v>
      </c>
      <c r="D15196" s="5">
        <v>205052.10799019606</v>
      </c>
    </row>
    <row r="15197" spans="1:4" x14ac:dyDescent="0.25">
      <c r="A15197" s="6">
        <f t="shared" si="237"/>
        <v>40526.272727272699</v>
      </c>
      <c r="B15197" s="3">
        <v>40576.272727272699</v>
      </c>
      <c r="C15197" s="2">
        <v>-40.660000000000004</v>
      </c>
      <c r="D15197" s="5">
        <v>205127.18563921563</v>
      </c>
    </row>
    <row r="15198" spans="1:4" x14ac:dyDescent="0.25">
      <c r="A15198" s="6">
        <f t="shared" si="237"/>
        <v>40529.615384615376</v>
      </c>
      <c r="B15198" s="3">
        <v>40579.615384615376</v>
      </c>
      <c r="C15198" s="2">
        <v>-40.630000000000003</v>
      </c>
      <c r="D15198" s="5">
        <v>260802.27789803926</v>
      </c>
    </row>
    <row r="15199" spans="1:4" x14ac:dyDescent="0.25">
      <c r="A15199" s="6">
        <f t="shared" si="237"/>
        <v>40533.304347826095</v>
      </c>
      <c r="B15199" s="3">
        <v>40583.304347826095</v>
      </c>
      <c r="C15199" s="2">
        <v>-43.01</v>
      </c>
      <c r="D15199" s="5">
        <v>174493.16402549014</v>
      </c>
    </row>
    <row r="15200" spans="1:4" x14ac:dyDescent="0.25">
      <c r="A15200" s="6">
        <f t="shared" si="237"/>
        <v>40536.333333333321</v>
      </c>
      <c r="B15200" s="3">
        <v>40586.333333333321</v>
      </c>
      <c r="C15200" s="2">
        <v>-43.81</v>
      </c>
      <c r="D15200" s="5">
        <v>468351.44189411768</v>
      </c>
    </row>
    <row r="15201" spans="1:4" x14ac:dyDescent="0.25">
      <c r="A15201" s="6">
        <f t="shared" si="237"/>
        <v>40539.9230769231</v>
      </c>
      <c r="B15201" s="3">
        <v>40589.9230769231</v>
      </c>
      <c r="C15201" s="2">
        <v>-43.95</v>
      </c>
      <c r="D15201" s="5">
        <v>222666.95167843139</v>
      </c>
    </row>
    <row r="15202" spans="1:4" x14ac:dyDescent="0.25">
      <c r="A15202" s="6">
        <f t="shared" si="237"/>
        <v>40542.931034482746</v>
      </c>
      <c r="B15202" s="3">
        <v>40592.931034482746</v>
      </c>
      <c r="C15202" s="2">
        <v>-41.43</v>
      </c>
      <c r="D15202" s="5">
        <v>293222.90259215678</v>
      </c>
    </row>
    <row r="15203" spans="1:4" x14ac:dyDescent="0.25">
      <c r="A15203" s="6">
        <f t="shared" si="237"/>
        <v>40546.272727272721</v>
      </c>
      <c r="B15203" s="3">
        <v>40596.272727272721</v>
      </c>
      <c r="C15203" s="2">
        <v>-42.65</v>
      </c>
      <c r="D15203" s="5">
        <v>180330.84140588233</v>
      </c>
    </row>
    <row r="15204" spans="1:4" x14ac:dyDescent="0.25">
      <c r="A15204" s="6">
        <f t="shared" si="237"/>
        <v>40549</v>
      </c>
      <c r="B15204" s="3">
        <v>40599</v>
      </c>
      <c r="C15204" s="2">
        <v>-43.58</v>
      </c>
      <c r="D15204" s="5">
        <v>166995.31254313726</v>
      </c>
    </row>
    <row r="15205" spans="1:4" x14ac:dyDescent="0.25">
      <c r="A15205" s="6">
        <f t="shared" si="237"/>
        <v>40552.259259259255</v>
      </c>
      <c r="B15205" s="3">
        <v>40602.259259259255</v>
      </c>
      <c r="C15205" s="2">
        <v>-41.65</v>
      </c>
      <c r="D15205" s="5">
        <v>162347.07013725486</v>
      </c>
    </row>
    <row r="15206" spans="1:4" x14ac:dyDescent="0.25">
      <c r="A15206" s="6">
        <f t="shared" si="237"/>
        <v>40555.272727272742</v>
      </c>
      <c r="B15206" s="3">
        <v>40605.272727272742</v>
      </c>
      <c r="C15206" s="2">
        <v>-43.02</v>
      </c>
      <c r="D15206" s="5">
        <v>172077.53497058823</v>
      </c>
    </row>
    <row r="15207" spans="1:4" x14ac:dyDescent="0.25">
      <c r="A15207" s="6">
        <f t="shared" si="237"/>
        <v>40559.222222222219</v>
      </c>
      <c r="B15207" s="3">
        <v>40609.222222222219</v>
      </c>
      <c r="C15207" s="2">
        <v>-42.62</v>
      </c>
      <c r="D15207" s="5">
        <v>236733.42944117653</v>
      </c>
    </row>
    <row r="15208" spans="1:4" x14ac:dyDescent="0.25">
      <c r="A15208" s="6">
        <f t="shared" si="237"/>
        <v>40562</v>
      </c>
      <c r="B15208" s="3">
        <v>40612</v>
      </c>
      <c r="C15208" s="2">
        <v>-42.47</v>
      </c>
      <c r="D15208" s="5">
        <v>171150.64899411766</v>
      </c>
    </row>
    <row r="15209" spans="1:4" x14ac:dyDescent="0.25">
      <c r="A15209" s="6">
        <f t="shared" si="237"/>
        <v>40564.562500000015</v>
      </c>
      <c r="B15209" s="3">
        <v>40614.562500000015</v>
      </c>
      <c r="C15209" s="2">
        <v>-42.09</v>
      </c>
      <c r="D15209" s="5">
        <v>273143.30634705891</v>
      </c>
    </row>
    <row r="15210" spans="1:4" x14ac:dyDescent="0.25">
      <c r="A15210" s="6">
        <f t="shared" si="237"/>
        <v>40567.3125</v>
      </c>
      <c r="B15210" s="3">
        <v>40617.3125</v>
      </c>
      <c r="C15210" s="2">
        <v>-43.33</v>
      </c>
      <c r="D15210" s="5">
        <v>171929.83026862747</v>
      </c>
    </row>
    <row r="15211" spans="1:4" x14ac:dyDescent="0.25">
      <c r="A15211" s="6">
        <f t="shared" si="237"/>
        <v>40570.388888888891</v>
      </c>
      <c r="B15211" s="3">
        <v>40620.388888888891</v>
      </c>
      <c r="C15211" s="2">
        <v>-42.57</v>
      </c>
      <c r="D15211" s="5">
        <v>169746.22903921572</v>
      </c>
    </row>
    <row r="15212" spans="1:4" x14ac:dyDescent="0.25">
      <c r="A15212" s="6">
        <f t="shared" si="237"/>
        <v>40573.066666666651</v>
      </c>
      <c r="B15212" s="3">
        <v>40623.066666666651</v>
      </c>
      <c r="C15212" s="2">
        <v>-46.19</v>
      </c>
      <c r="D15212" s="5">
        <v>193295.38891875008</v>
      </c>
    </row>
    <row r="15213" spans="1:4" x14ac:dyDescent="0.25">
      <c r="A15213" s="6">
        <f t="shared" si="237"/>
        <v>40576.769230769227</v>
      </c>
      <c r="B15213" s="3">
        <v>40626.769230769227</v>
      </c>
      <c r="C15213" s="2">
        <v>-45.19</v>
      </c>
      <c r="D15213" s="5">
        <v>264687.26795686275</v>
      </c>
    </row>
    <row r="15214" spans="1:4" x14ac:dyDescent="0.25">
      <c r="A15214" s="6">
        <f t="shared" si="237"/>
        <v>40580.176470588238</v>
      </c>
      <c r="B15214" s="3">
        <v>40630.176470588238</v>
      </c>
      <c r="C15214" s="2">
        <v>-43.980000000000004</v>
      </c>
      <c r="D15214" s="5">
        <v>194003.64979999998</v>
      </c>
    </row>
    <row r="15215" spans="1:4" x14ac:dyDescent="0.25">
      <c r="A15215" s="6">
        <f t="shared" si="237"/>
        <v>40582.708333333328</v>
      </c>
      <c r="B15215" s="3">
        <v>40632.708333333328</v>
      </c>
      <c r="C15215" s="2">
        <v>-45.49</v>
      </c>
      <c r="D15215" s="5">
        <v>239691.07683181821</v>
      </c>
    </row>
    <row r="15216" spans="1:4" x14ac:dyDescent="0.25">
      <c r="A15216" s="6">
        <f t="shared" si="237"/>
        <v>40586.090909090926</v>
      </c>
      <c r="B15216" s="3">
        <v>40636.090909090926</v>
      </c>
      <c r="C15216" s="2">
        <v>-47.92</v>
      </c>
      <c r="D15216" s="5">
        <v>149080.39055744681</v>
      </c>
    </row>
    <row r="15217" spans="1:4" x14ac:dyDescent="0.25">
      <c r="A15217" s="6">
        <f t="shared" si="237"/>
        <v>40589.421052631573</v>
      </c>
      <c r="B15217" s="3">
        <v>40639.421052631573</v>
      </c>
      <c r="C15217" s="2">
        <v>-44.78</v>
      </c>
      <c r="D15217" s="5">
        <v>163931.81210784317</v>
      </c>
    </row>
    <row r="15218" spans="1:4" x14ac:dyDescent="0.25">
      <c r="A15218" s="6">
        <f t="shared" si="237"/>
        <v>40592.307692307688</v>
      </c>
      <c r="B15218" s="3">
        <v>40642.307692307688</v>
      </c>
      <c r="C15218" s="2">
        <v>-42.68</v>
      </c>
      <c r="D15218" s="5">
        <v>140370.42601176465</v>
      </c>
    </row>
    <row r="15219" spans="1:4" x14ac:dyDescent="0.25">
      <c r="A15219" s="6">
        <f t="shared" si="237"/>
        <v>40595.578947368427</v>
      </c>
      <c r="B15219" s="3">
        <v>40645.578947368427</v>
      </c>
      <c r="C15219" s="2">
        <v>-41.51</v>
      </c>
      <c r="D15219" s="5">
        <v>138474.48973921564</v>
      </c>
    </row>
    <row r="15220" spans="1:4" x14ac:dyDescent="0.25">
      <c r="A15220" s="6">
        <f t="shared" si="237"/>
        <v>40598.133333333331</v>
      </c>
      <c r="B15220" s="3">
        <v>40648.133333333331</v>
      </c>
      <c r="C15220" s="2">
        <v>-40.39</v>
      </c>
      <c r="D15220" s="5">
        <v>132220.09863714283</v>
      </c>
    </row>
    <row r="15221" spans="1:4" x14ac:dyDescent="0.25">
      <c r="A15221" s="6">
        <f t="shared" si="237"/>
        <v>40601.368421052641</v>
      </c>
      <c r="B15221" s="3">
        <v>40651.368421052641</v>
      </c>
      <c r="C15221" s="2">
        <v>-42.38</v>
      </c>
      <c r="D15221" s="4"/>
    </row>
    <row r="15222" spans="1:4" x14ac:dyDescent="0.25">
      <c r="A15222" s="6">
        <f t="shared" si="237"/>
        <v>40604.470588235286</v>
      </c>
      <c r="B15222" s="3">
        <v>40654.470588235286</v>
      </c>
      <c r="C15222" s="2">
        <v>-43.57</v>
      </c>
      <c r="D15222" s="5">
        <v>225799.12966274511</v>
      </c>
    </row>
    <row r="15223" spans="1:4" x14ac:dyDescent="0.25">
      <c r="A15223" s="6">
        <f t="shared" si="237"/>
        <v>40607.461538461532</v>
      </c>
      <c r="B15223" s="3">
        <v>40657.461538461532</v>
      </c>
      <c r="C15223" s="2">
        <v>-44.68</v>
      </c>
      <c r="D15223" s="5">
        <v>206857.63632941179</v>
      </c>
    </row>
    <row r="15224" spans="1:4" x14ac:dyDescent="0.25">
      <c r="A15224" s="6">
        <f t="shared" si="237"/>
        <v>40610.705882352959</v>
      </c>
      <c r="B15224" s="3">
        <v>40660.705882352959</v>
      </c>
      <c r="C15224" s="2">
        <v>-42.86</v>
      </c>
      <c r="D15224" s="5">
        <v>246665.48524313726</v>
      </c>
    </row>
    <row r="15225" spans="1:4" x14ac:dyDescent="0.25">
      <c r="A15225" s="6">
        <f t="shared" si="237"/>
        <v>40613.833333333336</v>
      </c>
      <c r="B15225" s="3">
        <v>40663.833333333336</v>
      </c>
      <c r="C15225" s="2">
        <v>-40.56</v>
      </c>
      <c r="D15225" s="5">
        <v>177684.72114705876</v>
      </c>
    </row>
    <row r="15226" spans="1:4" x14ac:dyDescent="0.25">
      <c r="A15226" s="6">
        <f t="shared" si="237"/>
        <v>40617.400000000009</v>
      </c>
      <c r="B15226" s="3">
        <v>40667.400000000009</v>
      </c>
      <c r="C15226" s="2">
        <v>-43.58</v>
      </c>
      <c r="D15226" s="5">
        <v>284554.16776666668</v>
      </c>
    </row>
    <row r="15227" spans="1:4" x14ac:dyDescent="0.25">
      <c r="A15227" s="6">
        <f t="shared" si="237"/>
        <v>40619.849999999991</v>
      </c>
      <c r="B15227" s="3">
        <v>40669.849999999991</v>
      </c>
      <c r="C15227" s="2">
        <v>-40.550000000000004</v>
      </c>
      <c r="D15227" s="5">
        <v>210177.64677647053</v>
      </c>
    </row>
    <row r="15228" spans="1:4" x14ac:dyDescent="0.25">
      <c r="A15228" s="6">
        <f t="shared" si="237"/>
        <v>40622.857142857145</v>
      </c>
      <c r="B15228" s="3">
        <v>40672.857142857145</v>
      </c>
      <c r="C15228" s="2">
        <v>-43.28</v>
      </c>
      <c r="D15228" s="5">
        <v>183282.84822745103</v>
      </c>
    </row>
    <row r="15229" spans="1:4" x14ac:dyDescent="0.25">
      <c r="A15229" s="6">
        <f t="shared" si="237"/>
        <v>40625.818181818184</v>
      </c>
      <c r="B15229" s="3">
        <v>40675.818181818184</v>
      </c>
      <c r="C15229" s="2">
        <v>-43.22</v>
      </c>
      <c r="D15229" s="5">
        <v>195446.95016078436</v>
      </c>
    </row>
    <row r="15230" spans="1:4" x14ac:dyDescent="0.25">
      <c r="A15230" s="6">
        <f t="shared" si="237"/>
        <v>40629.374999999993</v>
      </c>
      <c r="B15230" s="3">
        <v>40679.374999999993</v>
      </c>
      <c r="C15230" s="2">
        <v>-43.78</v>
      </c>
      <c r="D15230" s="5">
        <v>243914.83642941178</v>
      </c>
    </row>
    <row r="15231" spans="1:4" x14ac:dyDescent="0.25">
      <c r="A15231" s="6">
        <f t="shared" si="237"/>
        <v>40633.047619047633</v>
      </c>
      <c r="B15231" s="3">
        <v>40683.047619047633</v>
      </c>
      <c r="C15231" s="2">
        <v>-41.86</v>
      </c>
      <c r="D15231" s="5">
        <v>317732.82906666666</v>
      </c>
    </row>
    <row r="15232" spans="1:4" x14ac:dyDescent="0.25">
      <c r="A15232" s="6">
        <f t="shared" si="237"/>
        <v>40636.222222222219</v>
      </c>
      <c r="B15232" s="3">
        <v>40686.222222222219</v>
      </c>
      <c r="C15232" s="2">
        <v>-41.4</v>
      </c>
      <c r="D15232" s="5">
        <v>171599.98977450983</v>
      </c>
    </row>
    <row r="15233" spans="1:4" x14ac:dyDescent="0.25">
      <c r="A15233" s="6">
        <f t="shared" si="237"/>
        <v>40638.52173913044</v>
      </c>
      <c r="B15233" s="3">
        <v>40688.52173913044</v>
      </c>
      <c r="C15233" s="2">
        <v>-42.7</v>
      </c>
      <c r="D15233" s="5">
        <v>223291.72714117641</v>
      </c>
    </row>
    <row r="15234" spans="1:4" x14ac:dyDescent="0.25">
      <c r="A15234" s="6">
        <f t="shared" si="237"/>
        <v>40641.916666666686</v>
      </c>
      <c r="B15234" s="3">
        <v>40691.916666666686</v>
      </c>
      <c r="C15234" s="2">
        <v>-41.03</v>
      </c>
      <c r="D15234" s="5">
        <v>164891.95373137252</v>
      </c>
    </row>
    <row r="15235" spans="1:4" x14ac:dyDescent="0.25">
      <c r="A15235" s="6">
        <f t="shared" ref="A15235:A15298" si="238">B15235-50</f>
        <v>40645.5625</v>
      </c>
      <c r="B15235" s="3">
        <v>40695.5625</v>
      </c>
      <c r="C15235" s="2">
        <v>-43.92</v>
      </c>
      <c r="D15235" s="5">
        <v>135533.19748039218</v>
      </c>
    </row>
    <row r="15236" spans="1:4" x14ac:dyDescent="0.25">
      <c r="A15236" s="6">
        <f t="shared" si="238"/>
        <v>40649.3125</v>
      </c>
      <c r="B15236" s="3">
        <v>40699.3125</v>
      </c>
      <c r="C15236" s="2">
        <v>-45.69</v>
      </c>
      <c r="D15236" s="5">
        <v>210068.4204745098</v>
      </c>
    </row>
    <row r="15237" spans="1:4" x14ac:dyDescent="0.25">
      <c r="A15237" s="6">
        <f t="shared" si="238"/>
        <v>40653.153846153844</v>
      </c>
      <c r="B15237" s="3">
        <v>40703.153846153844</v>
      </c>
      <c r="C15237" s="2">
        <v>-44.49</v>
      </c>
      <c r="D15237" s="5">
        <v>246982.44253921576</v>
      </c>
    </row>
    <row r="15238" spans="1:4" x14ac:dyDescent="0.25">
      <c r="A15238" s="6">
        <f t="shared" si="238"/>
        <v>40657</v>
      </c>
      <c r="B15238" s="3">
        <v>40707</v>
      </c>
      <c r="C15238" s="2">
        <v>-44.25</v>
      </c>
      <c r="D15238" s="5">
        <v>201961.55067254906</v>
      </c>
    </row>
    <row r="15239" spans="1:4" x14ac:dyDescent="0.25">
      <c r="A15239" s="6">
        <f t="shared" si="238"/>
        <v>40661.071428571442</v>
      </c>
      <c r="B15239" s="3">
        <v>40711.071428571442</v>
      </c>
      <c r="C15239" s="2">
        <v>-45.77</v>
      </c>
      <c r="D15239" s="5">
        <v>239959.90622549021</v>
      </c>
    </row>
    <row r="15240" spans="1:4" x14ac:dyDescent="0.25">
      <c r="A15240" s="6">
        <f t="shared" si="238"/>
        <v>40664.944444444431</v>
      </c>
      <c r="B15240" s="3">
        <v>40714.944444444431</v>
      </c>
      <c r="C15240" s="2">
        <v>-44.230000000000004</v>
      </c>
      <c r="D15240" s="5">
        <v>217456.49634313723</v>
      </c>
    </row>
    <row r="15241" spans="1:4" x14ac:dyDescent="0.25">
      <c r="A15241" s="6">
        <f t="shared" si="238"/>
        <v>40667.761904761901</v>
      </c>
      <c r="B15241" s="3">
        <v>40717.761904761901</v>
      </c>
      <c r="C15241" s="2">
        <v>-42.75</v>
      </c>
      <c r="D15241" s="5">
        <v>210652.07757254902</v>
      </c>
    </row>
    <row r="15242" spans="1:4" x14ac:dyDescent="0.25">
      <c r="A15242" s="6">
        <f t="shared" si="238"/>
        <v>40671.083333333314</v>
      </c>
      <c r="B15242" s="3">
        <v>40721.083333333314</v>
      </c>
      <c r="C15242" s="2">
        <v>-44.26</v>
      </c>
      <c r="D15242" s="5">
        <v>259985.8447215686</v>
      </c>
    </row>
    <row r="15243" spans="1:4" x14ac:dyDescent="0.25">
      <c r="A15243" s="6">
        <f t="shared" si="238"/>
        <v>40674.545454545441</v>
      </c>
      <c r="B15243" s="3">
        <v>40724.545454545441</v>
      </c>
      <c r="C15243" s="2">
        <v>-43.45</v>
      </c>
      <c r="D15243" s="5">
        <v>304381.30992156861</v>
      </c>
    </row>
    <row r="15244" spans="1:4" x14ac:dyDescent="0.25">
      <c r="A15244" s="6">
        <f t="shared" si="238"/>
        <v>40677.83333333335</v>
      </c>
      <c r="B15244" s="3">
        <v>40727.83333333335</v>
      </c>
      <c r="C15244" s="2">
        <v>-40.590000000000003</v>
      </c>
      <c r="D15244" s="5">
        <v>207317.6599764706</v>
      </c>
    </row>
    <row r="15245" spans="1:4" x14ac:dyDescent="0.25">
      <c r="A15245" s="6">
        <f t="shared" si="238"/>
        <v>40680.346153846149</v>
      </c>
      <c r="B15245" s="3">
        <v>40730.346153846149</v>
      </c>
      <c r="C15245" s="2">
        <v>-41.85</v>
      </c>
      <c r="D15245" s="5">
        <v>167621.77473877551</v>
      </c>
    </row>
    <row r="15246" spans="1:4" x14ac:dyDescent="0.25">
      <c r="A15246" s="6">
        <f t="shared" si="238"/>
        <v>40682.809523809534</v>
      </c>
      <c r="B15246" s="3">
        <v>40732.809523809534</v>
      </c>
      <c r="C15246" s="2">
        <v>-43.64</v>
      </c>
      <c r="D15246" s="5">
        <v>182468.00662745096</v>
      </c>
    </row>
    <row r="15247" spans="1:4" x14ac:dyDescent="0.25">
      <c r="A15247" s="6">
        <f t="shared" si="238"/>
        <v>40684.57142857142</v>
      </c>
      <c r="B15247" s="3">
        <v>40734.57142857142</v>
      </c>
      <c r="C15247" s="2">
        <v>-41.84</v>
      </c>
      <c r="D15247" s="5">
        <v>183233.203773913</v>
      </c>
    </row>
    <row r="15248" spans="1:4" x14ac:dyDescent="0.25">
      <c r="A15248" s="6">
        <f t="shared" si="238"/>
        <v>40687.200000000004</v>
      </c>
      <c r="B15248" s="3">
        <v>40737.200000000004</v>
      </c>
      <c r="C15248" s="2">
        <v>-41.9</v>
      </c>
      <c r="D15248" s="5">
        <v>187378.64778974355</v>
      </c>
    </row>
    <row r="15249" spans="1:4" x14ac:dyDescent="0.25">
      <c r="A15249" s="6">
        <f t="shared" si="238"/>
        <v>40689.333333333343</v>
      </c>
      <c r="B15249" s="3">
        <v>40739.333333333343</v>
      </c>
      <c r="C15249" s="2">
        <v>-43.57</v>
      </c>
      <c r="D15249" s="5">
        <v>163859.57634313728</v>
      </c>
    </row>
    <row r="15250" spans="1:4" x14ac:dyDescent="0.25">
      <c r="A15250" s="6">
        <f t="shared" si="238"/>
        <v>40692.624999999985</v>
      </c>
      <c r="B15250" s="3">
        <v>40742.624999999985</v>
      </c>
      <c r="C15250" s="2">
        <v>-43.57</v>
      </c>
      <c r="D15250" s="5">
        <v>314382.26831960789</v>
      </c>
    </row>
    <row r="15251" spans="1:4" x14ac:dyDescent="0.25">
      <c r="A15251" s="6">
        <f t="shared" si="238"/>
        <v>40695.769230769249</v>
      </c>
      <c r="B15251" s="3">
        <v>40745.769230769249</v>
      </c>
      <c r="C15251" s="2">
        <v>-44.550000000000004</v>
      </c>
      <c r="D15251" s="5">
        <v>272183.54077647062</v>
      </c>
    </row>
    <row r="15252" spans="1:4" x14ac:dyDescent="0.25">
      <c r="A15252" s="6">
        <f t="shared" si="238"/>
        <v>40698.818181818162</v>
      </c>
      <c r="B15252" s="3">
        <v>40748.818181818162</v>
      </c>
      <c r="C15252" s="2">
        <v>-44.37</v>
      </c>
      <c r="D15252" s="5">
        <v>301079.63952352939</v>
      </c>
    </row>
    <row r="15253" spans="1:4" x14ac:dyDescent="0.25">
      <c r="A15253" s="6">
        <f t="shared" si="238"/>
        <v>40702.545454545441</v>
      </c>
      <c r="B15253" s="3">
        <v>40752.545454545441</v>
      </c>
      <c r="C15253" s="2">
        <v>-45.52</v>
      </c>
      <c r="D15253" s="5">
        <v>293139.45935686264</v>
      </c>
    </row>
    <row r="15254" spans="1:4" x14ac:dyDescent="0.25">
      <c r="A15254" s="6">
        <f t="shared" si="238"/>
        <v>40705.533333333355</v>
      </c>
      <c r="B15254" s="3">
        <v>40755.533333333355</v>
      </c>
      <c r="C15254" s="2">
        <v>-43.62</v>
      </c>
      <c r="D15254" s="5">
        <v>235986.76119999998</v>
      </c>
    </row>
    <row r="15255" spans="1:4" x14ac:dyDescent="0.25">
      <c r="A15255" s="6">
        <f t="shared" si="238"/>
        <v>40708.666666666664</v>
      </c>
      <c r="B15255" s="3">
        <v>40758.666666666664</v>
      </c>
      <c r="C15255" s="2">
        <v>-45.03</v>
      </c>
      <c r="D15255" s="5">
        <v>340094.57260588236</v>
      </c>
    </row>
    <row r="15256" spans="1:4" x14ac:dyDescent="0.25">
      <c r="A15256" s="6">
        <f t="shared" si="238"/>
        <v>40712.10000000002</v>
      </c>
      <c r="B15256" s="3">
        <v>40762.10000000002</v>
      </c>
      <c r="C15256" s="2">
        <v>-45.050000000000004</v>
      </c>
      <c r="D15256" s="5">
        <v>359139.25385686272</v>
      </c>
    </row>
    <row r="15257" spans="1:4" x14ac:dyDescent="0.25">
      <c r="A15257" s="6">
        <f t="shared" si="238"/>
        <v>40717.249999999985</v>
      </c>
      <c r="B15257" s="3">
        <v>40767.249999999985</v>
      </c>
      <c r="C15257" s="2">
        <v>-44.51</v>
      </c>
      <c r="D15257" s="5">
        <v>324820.42412941175</v>
      </c>
    </row>
    <row r="15258" spans="1:4" x14ac:dyDescent="0.25">
      <c r="A15258" s="6">
        <f t="shared" si="238"/>
        <v>40720.600000000006</v>
      </c>
      <c r="B15258" s="3">
        <v>40770.600000000006</v>
      </c>
      <c r="C15258" s="2">
        <v>-45.24</v>
      </c>
      <c r="D15258" s="5">
        <v>205583.11956862741</v>
      </c>
    </row>
    <row r="15259" spans="1:4" x14ac:dyDescent="0.25">
      <c r="A15259" s="6">
        <f t="shared" si="238"/>
        <v>40724.321428571435</v>
      </c>
      <c r="B15259" s="3">
        <v>40774.321428571435</v>
      </c>
      <c r="C15259" s="2">
        <v>-45.36</v>
      </c>
      <c r="D15259" s="5">
        <v>347405.86521372548</v>
      </c>
    </row>
    <row r="15260" spans="1:4" x14ac:dyDescent="0.25">
      <c r="A15260" s="6">
        <f t="shared" si="238"/>
        <v>40727.26315789474</v>
      </c>
      <c r="B15260" s="3">
        <v>40777.26315789474</v>
      </c>
      <c r="C15260" s="2">
        <v>-41.71</v>
      </c>
      <c r="D15260" s="5">
        <v>265380.38485098042</v>
      </c>
    </row>
    <row r="15261" spans="1:4" x14ac:dyDescent="0.25">
      <c r="A15261" s="6">
        <f t="shared" si="238"/>
        <v>40730.23076923078</v>
      </c>
      <c r="B15261" s="3">
        <v>40780.23076923078</v>
      </c>
      <c r="C15261" s="2">
        <v>-41.76</v>
      </c>
      <c r="D15261" s="5">
        <v>216023.88177450979</v>
      </c>
    </row>
    <row r="15262" spans="1:4" x14ac:dyDescent="0.25">
      <c r="A15262" s="6">
        <f t="shared" si="238"/>
        <v>40732.909090909074</v>
      </c>
      <c r="B15262" s="3">
        <v>40782.909090909074</v>
      </c>
      <c r="C15262" s="2">
        <v>-42.44</v>
      </c>
      <c r="D15262" s="5">
        <v>152391.40770588236</v>
      </c>
    </row>
    <row r="15263" spans="1:4" x14ac:dyDescent="0.25">
      <c r="A15263" s="6">
        <f t="shared" si="238"/>
        <v>40736.222222222219</v>
      </c>
      <c r="B15263" s="3">
        <v>40786.222222222219</v>
      </c>
      <c r="C15263" s="2">
        <v>-44.42</v>
      </c>
      <c r="D15263" s="5">
        <v>186653.29032340425</v>
      </c>
    </row>
    <row r="15264" spans="1:4" x14ac:dyDescent="0.25">
      <c r="A15264" s="6">
        <f t="shared" si="238"/>
        <v>40739.30769230771</v>
      </c>
      <c r="B15264" s="3">
        <v>40789.30769230771</v>
      </c>
      <c r="C15264" s="2">
        <v>-42.550000000000004</v>
      </c>
      <c r="D15264" s="5">
        <v>180905.60805625003</v>
      </c>
    </row>
    <row r="15265" spans="1:4" x14ac:dyDescent="0.25">
      <c r="A15265" s="6">
        <f t="shared" si="238"/>
        <v>40743.307692307688</v>
      </c>
      <c r="B15265" s="3">
        <v>40793.307692307688</v>
      </c>
      <c r="C15265" s="2">
        <v>-45.51</v>
      </c>
      <c r="D15265" s="5">
        <v>294868.50918235304</v>
      </c>
    </row>
    <row r="15266" spans="1:4" x14ac:dyDescent="0.25">
      <c r="A15266" s="6">
        <f t="shared" si="238"/>
        <v>40746.33333333335</v>
      </c>
      <c r="B15266" s="3">
        <v>40796.33333333335</v>
      </c>
      <c r="C15266" s="2">
        <v>-43.61</v>
      </c>
      <c r="D15266" s="5">
        <v>267798.41841372557</v>
      </c>
    </row>
    <row r="15267" spans="1:4" x14ac:dyDescent="0.25">
      <c r="A15267" s="6">
        <f t="shared" si="238"/>
        <v>40749.352941176468</v>
      </c>
      <c r="B15267" s="3">
        <v>40799.352941176468</v>
      </c>
      <c r="C15267" s="2">
        <v>-41.26</v>
      </c>
      <c r="D15267" s="5">
        <v>315847.96217708336</v>
      </c>
    </row>
    <row r="15268" spans="1:4" x14ac:dyDescent="0.25">
      <c r="A15268" s="6">
        <f t="shared" si="238"/>
        <v>40752.071428571442</v>
      </c>
      <c r="B15268" s="3">
        <v>40802.071428571442</v>
      </c>
      <c r="C15268" s="2">
        <v>-40.54</v>
      </c>
      <c r="D15268" s="5">
        <v>199324.18037058829</v>
      </c>
    </row>
    <row r="15269" spans="1:4" x14ac:dyDescent="0.25">
      <c r="A15269" s="6">
        <f t="shared" si="238"/>
        <v>40755.133333333346</v>
      </c>
      <c r="B15269" s="3">
        <v>40805.133333333346</v>
      </c>
      <c r="C15269" s="2">
        <v>-42.22</v>
      </c>
      <c r="D15269" s="5">
        <v>326193.70008823526</v>
      </c>
    </row>
    <row r="15270" spans="1:4" x14ac:dyDescent="0.25">
      <c r="A15270" s="6">
        <f t="shared" si="238"/>
        <v>40757.499999999985</v>
      </c>
      <c r="B15270" s="3">
        <v>40807.499999999985</v>
      </c>
      <c r="C15270" s="2">
        <v>-40.910000000000004</v>
      </c>
      <c r="D15270" s="5">
        <v>171799.57033725493</v>
      </c>
    </row>
    <row r="15271" spans="1:4" x14ac:dyDescent="0.25">
      <c r="A15271" s="6">
        <f t="shared" si="238"/>
        <v>40760.888888888891</v>
      </c>
      <c r="B15271" s="3">
        <v>40810.888888888891</v>
      </c>
      <c r="C15271" s="2">
        <v>-41.85</v>
      </c>
      <c r="D15271" s="5">
        <v>195251.49113529417</v>
      </c>
    </row>
    <row r="15272" spans="1:4" x14ac:dyDescent="0.25">
      <c r="A15272" s="6">
        <f t="shared" si="238"/>
        <v>40763.266666666663</v>
      </c>
      <c r="B15272" s="3">
        <v>40813.266666666663</v>
      </c>
      <c r="C15272" s="2">
        <v>-38.36</v>
      </c>
      <c r="D15272" s="5">
        <v>188236.88153725493</v>
      </c>
    </row>
    <row r="15273" spans="1:4" x14ac:dyDescent="0.25">
      <c r="A15273" s="6">
        <f t="shared" si="238"/>
        <v>40767.181818181809</v>
      </c>
      <c r="B15273" s="3">
        <v>40817.181818181809</v>
      </c>
      <c r="C15273" s="2">
        <v>-41.03</v>
      </c>
      <c r="D15273" s="5">
        <v>282423.90791176469</v>
      </c>
    </row>
    <row r="15274" spans="1:4" x14ac:dyDescent="0.25">
      <c r="A15274" s="6">
        <f t="shared" si="238"/>
        <v>40770.187500000007</v>
      </c>
      <c r="B15274" s="3">
        <v>40820.187500000007</v>
      </c>
      <c r="C15274" s="2">
        <v>-42.32</v>
      </c>
      <c r="D15274" s="5">
        <v>263567.27185799996</v>
      </c>
    </row>
    <row r="15275" spans="1:4" x14ac:dyDescent="0.25">
      <c r="A15275" s="6">
        <f t="shared" si="238"/>
        <v>40773.909090909074</v>
      </c>
      <c r="B15275" s="3">
        <v>40823.909090909074</v>
      </c>
      <c r="C15275" s="2">
        <v>-42.4</v>
      </c>
      <c r="D15275" s="5">
        <v>199887.38659607849</v>
      </c>
    </row>
    <row r="15276" spans="1:4" x14ac:dyDescent="0.25">
      <c r="A15276" s="6">
        <f t="shared" si="238"/>
        <v>40777.500000000015</v>
      </c>
      <c r="B15276" s="3">
        <v>40827.500000000015</v>
      </c>
      <c r="C15276" s="2">
        <v>-42.58</v>
      </c>
      <c r="D15276" s="5">
        <v>224738.74522325583</v>
      </c>
    </row>
    <row r="15277" spans="1:4" x14ac:dyDescent="0.25">
      <c r="A15277" s="6">
        <f t="shared" si="238"/>
        <v>40780.812499999985</v>
      </c>
      <c r="B15277" s="3">
        <v>40830.812499999985</v>
      </c>
      <c r="C15277" s="2">
        <v>-41.85</v>
      </c>
      <c r="D15277" s="5">
        <v>214155.76179215687</v>
      </c>
    </row>
    <row r="15278" spans="1:4" x14ac:dyDescent="0.25">
      <c r="A15278" s="6">
        <f t="shared" si="238"/>
        <v>40784</v>
      </c>
      <c r="B15278" s="3">
        <v>40834</v>
      </c>
      <c r="C15278" s="2">
        <v>-43.300000000000004</v>
      </c>
      <c r="D15278" s="5">
        <v>237958.09471176469</v>
      </c>
    </row>
    <row r="15279" spans="1:4" x14ac:dyDescent="0.25">
      <c r="A15279" s="6">
        <f t="shared" si="238"/>
        <v>40787.210526315801</v>
      </c>
      <c r="B15279" s="3">
        <v>40837.210526315801</v>
      </c>
      <c r="C15279" s="2">
        <v>-43.54</v>
      </c>
      <c r="D15279" s="5">
        <v>261390.42874081639</v>
      </c>
    </row>
    <row r="15280" spans="1:4" x14ac:dyDescent="0.25">
      <c r="A15280" s="6">
        <f t="shared" si="238"/>
        <v>40790.352941176468</v>
      </c>
      <c r="B15280" s="3">
        <v>40840.352941176468</v>
      </c>
      <c r="C15280" s="2">
        <v>-41.82</v>
      </c>
      <c r="D15280" s="5">
        <v>161199.09302400003</v>
      </c>
    </row>
    <row r="15281" spans="1:4" x14ac:dyDescent="0.25">
      <c r="A15281" s="6">
        <f t="shared" si="238"/>
        <v>40792.764705882357</v>
      </c>
      <c r="B15281" s="3">
        <v>40842.764705882357</v>
      </c>
      <c r="C15281" s="2">
        <v>-41.49</v>
      </c>
      <c r="D15281" s="5">
        <v>152662.40002500001</v>
      </c>
    </row>
    <row r="15282" spans="1:4" x14ac:dyDescent="0.25">
      <c r="A15282" s="6">
        <f t="shared" si="238"/>
        <v>40795.904761904749</v>
      </c>
      <c r="B15282" s="3">
        <v>40845.904761904749</v>
      </c>
      <c r="C15282" s="2">
        <v>-40.520000000000003</v>
      </c>
      <c r="D15282" s="5">
        <v>140899.25496470591</v>
      </c>
    </row>
    <row r="15283" spans="1:4" x14ac:dyDescent="0.25">
      <c r="A15283" s="6">
        <f t="shared" si="238"/>
        <v>40798.649999999994</v>
      </c>
      <c r="B15283" s="3">
        <v>40848.649999999994</v>
      </c>
      <c r="C15283" s="2">
        <v>-39.700000000000003</v>
      </c>
      <c r="D15283" s="5">
        <v>159102.07062352938</v>
      </c>
    </row>
    <row r="15284" spans="1:4" x14ac:dyDescent="0.25">
      <c r="A15284" s="6">
        <f t="shared" si="238"/>
        <v>40801.600000000006</v>
      </c>
      <c r="B15284" s="3">
        <v>40851.600000000006</v>
      </c>
      <c r="C15284" s="2">
        <v>-42.26</v>
      </c>
      <c r="D15284" s="5">
        <v>194086.19818823528</v>
      </c>
    </row>
    <row r="15285" spans="1:4" x14ac:dyDescent="0.25">
      <c r="A15285" s="6">
        <f t="shared" si="238"/>
        <v>40804.625</v>
      </c>
      <c r="B15285" s="3">
        <v>40854.625</v>
      </c>
      <c r="C15285" s="2">
        <v>-42.82</v>
      </c>
      <c r="D15285" s="5">
        <v>168517.26605882353</v>
      </c>
    </row>
    <row r="15286" spans="1:4" x14ac:dyDescent="0.25">
      <c r="A15286" s="6">
        <f t="shared" si="238"/>
        <v>40807.833333333343</v>
      </c>
      <c r="B15286" s="3">
        <v>40857.833333333343</v>
      </c>
      <c r="C15286" s="2">
        <v>-41.43</v>
      </c>
      <c r="D15286" s="5">
        <v>101129.85564615382</v>
      </c>
    </row>
    <row r="15287" spans="1:4" x14ac:dyDescent="0.25">
      <c r="A15287" s="6">
        <f t="shared" si="238"/>
        <v>40810.541666666664</v>
      </c>
      <c r="B15287" s="3">
        <v>40860.541666666664</v>
      </c>
      <c r="C15287" s="2">
        <v>-42.12</v>
      </c>
      <c r="D15287" s="5">
        <v>145382.0629882353</v>
      </c>
    </row>
    <row r="15288" spans="1:4" x14ac:dyDescent="0.25">
      <c r="A15288" s="6">
        <f t="shared" si="238"/>
        <v>40813.846153846156</v>
      </c>
      <c r="B15288" s="3">
        <v>40863.846153846156</v>
      </c>
      <c r="C15288" s="2">
        <v>-42.89</v>
      </c>
      <c r="D15288" s="5">
        <v>188596.0905294118</v>
      </c>
    </row>
    <row r="15289" spans="1:4" x14ac:dyDescent="0.25">
      <c r="A15289" s="6">
        <f t="shared" si="238"/>
        <v>40816.94444444446</v>
      </c>
      <c r="B15289" s="3">
        <v>40866.94444444446</v>
      </c>
      <c r="C15289" s="2">
        <v>-42.81</v>
      </c>
      <c r="D15289" s="5">
        <v>165670.42836428576</v>
      </c>
    </row>
    <row r="15290" spans="1:4" x14ac:dyDescent="0.25">
      <c r="A15290" s="6">
        <f t="shared" si="238"/>
        <v>40819.46666666666</v>
      </c>
      <c r="B15290" s="3">
        <v>40869.46666666666</v>
      </c>
      <c r="C15290" s="2">
        <v>-44.01</v>
      </c>
      <c r="D15290" s="5">
        <v>162346.29638823523</v>
      </c>
    </row>
    <row r="15291" spans="1:4" x14ac:dyDescent="0.25">
      <c r="A15291" s="6">
        <f t="shared" si="238"/>
        <v>40822.066666666673</v>
      </c>
      <c r="B15291" s="3">
        <v>40872.066666666673</v>
      </c>
      <c r="C15291" s="2">
        <v>-41.910000000000004</v>
      </c>
      <c r="D15291" s="5">
        <v>176783.67349772729</v>
      </c>
    </row>
    <row r="15292" spans="1:4" x14ac:dyDescent="0.25">
      <c r="A15292" s="6">
        <f t="shared" si="238"/>
        <v>40825.043478260857</v>
      </c>
      <c r="B15292" s="3">
        <v>40875.043478260857</v>
      </c>
      <c r="C15292" s="2">
        <v>-41.45</v>
      </c>
      <c r="D15292" s="5">
        <v>131601.71588823531</v>
      </c>
    </row>
    <row r="15293" spans="1:4" x14ac:dyDescent="0.25">
      <c r="A15293" s="6">
        <f t="shared" si="238"/>
        <v>40827.857142857152</v>
      </c>
      <c r="B15293" s="3">
        <v>40877.857142857152</v>
      </c>
      <c r="C15293" s="2">
        <v>-41.99</v>
      </c>
      <c r="D15293" s="5">
        <v>110716.39495333334</v>
      </c>
    </row>
    <row r="15294" spans="1:4" x14ac:dyDescent="0.25">
      <c r="A15294" s="6">
        <f t="shared" si="238"/>
        <v>40830.823529411784</v>
      </c>
      <c r="B15294" s="3">
        <v>40880.823529411784</v>
      </c>
      <c r="C15294" s="2">
        <v>-43.85</v>
      </c>
      <c r="D15294" s="5">
        <v>109632.32948823529</v>
      </c>
    </row>
    <row r="15295" spans="1:4" x14ac:dyDescent="0.25">
      <c r="A15295" s="6">
        <f t="shared" si="238"/>
        <v>40833.636363636368</v>
      </c>
      <c r="B15295" s="3">
        <v>40883.636363636368</v>
      </c>
      <c r="C15295" s="2">
        <v>-43.78</v>
      </c>
      <c r="D15295" s="5">
        <v>153624.05324705885</v>
      </c>
    </row>
    <row r="15296" spans="1:4" x14ac:dyDescent="0.25">
      <c r="A15296" s="6">
        <f t="shared" si="238"/>
        <v>40837.130434782615</v>
      </c>
      <c r="B15296" s="3">
        <v>40887.130434782615</v>
      </c>
      <c r="C15296" s="2">
        <v>-42.89</v>
      </c>
      <c r="D15296" s="5">
        <v>135378.30102391305</v>
      </c>
    </row>
    <row r="15297" spans="1:4" x14ac:dyDescent="0.25">
      <c r="A15297" s="6">
        <f t="shared" si="238"/>
        <v>40839.649999999994</v>
      </c>
      <c r="B15297" s="3">
        <v>40889.649999999994</v>
      </c>
      <c r="C15297" s="2">
        <v>-41.84</v>
      </c>
      <c r="D15297" s="5">
        <v>173950.39266470587</v>
      </c>
    </row>
    <row r="15298" spans="1:4" x14ac:dyDescent="0.25">
      <c r="A15298" s="6">
        <f t="shared" si="238"/>
        <v>40842.615384615376</v>
      </c>
      <c r="B15298" s="3">
        <v>40892.615384615376</v>
      </c>
      <c r="C15298" s="2">
        <v>-40.56</v>
      </c>
      <c r="D15298" s="5">
        <v>108770.7849235294</v>
      </c>
    </row>
    <row r="15299" spans="1:4" x14ac:dyDescent="0.25">
      <c r="A15299" s="6">
        <f t="shared" ref="A15299:A15362" si="239">B15299-50</f>
        <v>40845.631578947388</v>
      </c>
      <c r="B15299" s="3">
        <v>40895.631578947388</v>
      </c>
      <c r="C15299" s="2">
        <v>-40.22</v>
      </c>
      <c r="D15299" s="5">
        <v>129659.99415294117</v>
      </c>
    </row>
    <row r="15300" spans="1:4" x14ac:dyDescent="0.25">
      <c r="A15300" s="6">
        <f t="shared" si="239"/>
        <v>40848.69999999999</v>
      </c>
      <c r="B15300" s="3">
        <v>40898.69999999999</v>
      </c>
      <c r="C15300" s="2">
        <v>-41.5</v>
      </c>
      <c r="D15300" s="5">
        <v>84503.685141176466</v>
      </c>
    </row>
    <row r="15301" spans="1:4" x14ac:dyDescent="0.25">
      <c r="A15301" s="6">
        <f t="shared" si="239"/>
        <v>40852</v>
      </c>
      <c r="B15301" s="3">
        <v>40902</v>
      </c>
      <c r="C15301" s="2">
        <v>-43.32</v>
      </c>
      <c r="D15301" s="5">
        <v>99539.854347058848</v>
      </c>
    </row>
    <row r="15302" spans="1:4" x14ac:dyDescent="0.25">
      <c r="A15302" s="6">
        <f t="shared" si="239"/>
        <v>40854.529411764699</v>
      </c>
      <c r="B15302" s="3">
        <v>40904.529411764699</v>
      </c>
      <c r="C15302" s="2">
        <v>-40.9</v>
      </c>
      <c r="D15302" s="5">
        <v>85977.18130625</v>
      </c>
    </row>
    <row r="15303" spans="1:4" x14ac:dyDescent="0.25">
      <c r="A15303" s="6">
        <f t="shared" si="239"/>
        <v>40856.444444444453</v>
      </c>
      <c r="B15303" s="3">
        <v>40906.444444444453</v>
      </c>
      <c r="C15303" s="2">
        <v>-42.67</v>
      </c>
      <c r="D15303" s="5">
        <v>93945.523976470562</v>
      </c>
    </row>
    <row r="15304" spans="1:4" x14ac:dyDescent="0.25">
      <c r="A15304" s="6">
        <f t="shared" si="239"/>
        <v>40859.333333333358</v>
      </c>
      <c r="B15304" s="3">
        <v>40909.333333333358</v>
      </c>
      <c r="C15304" s="2">
        <v>-42.36</v>
      </c>
      <c r="D15304" s="5">
        <v>102347.15074117646</v>
      </c>
    </row>
    <row r="15305" spans="1:4" x14ac:dyDescent="0.25">
      <c r="A15305" s="6">
        <f t="shared" si="239"/>
        <v>40863.166666666657</v>
      </c>
      <c r="B15305" s="3">
        <v>40913.166666666657</v>
      </c>
      <c r="C15305" s="2">
        <v>-43.57</v>
      </c>
      <c r="D15305" s="5">
        <v>105559.47159411767</v>
      </c>
    </row>
    <row r="15306" spans="1:4" x14ac:dyDescent="0.25">
      <c r="A15306" s="6">
        <f t="shared" si="239"/>
        <v>40866.833333333343</v>
      </c>
      <c r="B15306" s="3">
        <v>40916.833333333343</v>
      </c>
      <c r="C15306" s="2">
        <v>-42.82</v>
      </c>
      <c r="D15306" s="5">
        <v>206296.82362941178</v>
      </c>
    </row>
    <row r="15307" spans="1:4" x14ac:dyDescent="0.25">
      <c r="A15307" s="6">
        <f t="shared" si="239"/>
        <v>40869.657142857133</v>
      </c>
      <c r="B15307" s="3">
        <v>40919.657142857133</v>
      </c>
      <c r="C15307" s="2">
        <v>-41.75</v>
      </c>
      <c r="D15307" s="5">
        <v>103640.251217647</v>
      </c>
    </row>
    <row r="15308" spans="1:4" x14ac:dyDescent="0.25">
      <c r="A15308" s="6">
        <f t="shared" si="239"/>
        <v>40872.291666666672</v>
      </c>
      <c r="B15308" s="3">
        <v>40922.291666666672</v>
      </c>
      <c r="C15308" s="2">
        <v>-40.119999999999997</v>
      </c>
      <c r="D15308" s="5">
        <v>90919.818870588264</v>
      </c>
    </row>
    <row r="15309" spans="1:4" x14ac:dyDescent="0.25">
      <c r="A15309" s="6">
        <f t="shared" si="239"/>
        <v>40874.933333333356</v>
      </c>
      <c r="B15309" s="3">
        <v>40924.933333333356</v>
      </c>
      <c r="C15309" s="2">
        <v>-41.13</v>
      </c>
      <c r="D15309" s="5">
        <v>83425.718925000008</v>
      </c>
    </row>
    <row r="15310" spans="1:4" x14ac:dyDescent="0.25">
      <c r="A15310" s="6">
        <f t="shared" si="239"/>
        <v>40877.5</v>
      </c>
      <c r="B15310" s="3">
        <v>40927.5</v>
      </c>
      <c r="C15310" s="2">
        <v>-40.71</v>
      </c>
      <c r="D15310" s="5">
        <v>62180.434088235292</v>
      </c>
    </row>
    <row r="15311" spans="1:4" x14ac:dyDescent="0.25">
      <c r="A15311" s="6">
        <f t="shared" si="239"/>
        <v>40880.692307692312</v>
      </c>
      <c r="B15311" s="3">
        <v>40930.692307692312</v>
      </c>
      <c r="C15311" s="2">
        <v>-41.14</v>
      </c>
      <c r="D15311" s="5">
        <v>60653.923994117657</v>
      </c>
    </row>
    <row r="15312" spans="1:4" x14ac:dyDescent="0.25">
      <c r="A15312" s="6">
        <f t="shared" si="239"/>
        <v>40883.94117647058</v>
      </c>
      <c r="B15312" s="3">
        <v>40933.94117647058</v>
      </c>
      <c r="C15312" s="2">
        <v>-40.64</v>
      </c>
      <c r="D15312" s="5">
        <v>72294.403064705883</v>
      </c>
    </row>
    <row r="15313" spans="1:4" x14ac:dyDescent="0.25">
      <c r="A15313" s="6">
        <f t="shared" si="239"/>
        <v>40887</v>
      </c>
      <c r="B15313" s="3">
        <v>40937</v>
      </c>
      <c r="C15313" s="2">
        <v>-42.61</v>
      </c>
      <c r="D15313" s="5">
        <v>144618.55308297867</v>
      </c>
    </row>
    <row r="15314" spans="1:4" x14ac:dyDescent="0.25">
      <c r="A15314" s="6">
        <f t="shared" si="239"/>
        <v>40890.750000000022</v>
      </c>
      <c r="B15314" s="3">
        <v>40940.750000000022</v>
      </c>
      <c r="C15314" s="2">
        <v>-42.74</v>
      </c>
      <c r="D15314" s="4"/>
    </row>
    <row r="15315" spans="1:4" x14ac:dyDescent="0.25">
      <c r="A15315" s="6">
        <f t="shared" si="239"/>
        <v>40894.315789473687</v>
      </c>
      <c r="B15315" s="3">
        <v>40944.315789473687</v>
      </c>
      <c r="C15315" s="2">
        <v>-40.51</v>
      </c>
      <c r="D15315" s="5">
        <v>76057.612509803905</v>
      </c>
    </row>
    <row r="15316" spans="1:4" x14ac:dyDescent="0.25">
      <c r="A15316" s="6">
        <f t="shared" si="239"/>
        <v>40897.666666666664</v>
      </c>
      <c r="B15316" s="3">
        <v>40947.666666666664</v>
      </c>
      <c r="C15316" s="2">
        <v>-42.43</v>
      </c>
      <c r="D15316" s="5">
        <v>98530.30623529412</v>
      </c>
    </row>
    <row r="15317" spans="1:4" x14ac:dyDescent="0.25">
      <c r="A15317" s="6">
        <f t="shared" si="239"/>
        <v>40900.346153846149</v>
      </c>
      <c r="B15317" s="3">
        <v>40950.346153846149</v>
      </c>
      <c r="C15317" s="2">
        <v>-44.44</v>
      </c>
      <c r="D15317" s="5">
        <v>186935.87799999994</v>
      </c>
    </row>
    <row r="15318" spans="1:4" x14ac:dyDescent="0.25">
      <c r="A15318" s="6">
        <f t="shared" si="239"/>
        <v>40903</v>
      </c>
      <c r="B15318" s="3">
        <v>40953</v>
      </c>
      <c r="C15318" s="2">
        <v>-43.54</v>
      </c>
      <c r="D15318" s="5">
        <v>88902.820392156835</v>
      </c>
    </row>
    <row r="15319" spans="1:4" x14ac:dyDescent="0.25">
      <c r="A15319" s="6">
        <f t="shared" si="239"/>
        <v>40906.10000000002</v>
      </c>
      <c r="B15319" s="3">
        <v>40956.10000000002</v>
      </c>
      <c r="C15319" s="2">
        <v>-42.800000000000004</v>
      </c>
      <c r="D15319" s="5">
        <v>90792.868150000024</v>
      </c>
    </row>
    <row r="15320" spans="1:4" x14ac:dyDescent="0.25">
      <c r="A15320" s="6">
        <f t="shared" si="239"/>
        <v>40908.259259259263</v>
      </c>
      <c r="B15320" s="3">
        <v>40958.259259259263</v>
      </c>
      <c r="C15320" s="2">
        <v>-40.57</v>
      </c>
      <c r="D15320" s="5">
        <v>67708.251921568619</v>
      </c>
    </row>
    <row r="15321" spans="1:4" x14ac:dyDescent="0.25">
      <c r="A15321" s="6">
        <f t="shared" si="239"/>
        <v>40910.791666666664</v>
      </c>
      <c r="B15321" s="3">
        <v>40960.791666666664</v>
      </c>
      <c r="C15321" s="2">
        <v>-39.9</v>
      </c>
      <c r="D15321" s="5">
        <v>44264.77839215687</v>
      </c>
    </row>
    <row r="15322" spans="1:4" x14ac:dyDescent="0.25">
      <c r="A15322" s="6">
        <f t="shared" si="239"/>
        <v>40913.823529411755</v>
      </c>
      <c r="B15322" s="3">
        <v>40963.823529411755</v>
      </c>
      <c r="C15322" s="2">
        <v>-42.09</v>
      </c>
      <c r="D15322" s="5">
        <v>68204.19200000001</v>
      </c>
    </row>
    <row r="15323" spans="1:4" x14ac:dyDescent="0.25">
      <c r="A15323" s="6">
        <f t="shared" si="239"/>
        <v>40916.941176470573</v>
      </c>
      <c r="B15323" s="3">
        <v>40966.941176470573</v>
      </c>
      <c r="C15323" s="2">
        <v>-40.56</v>
      </c>
      <c r="D15323" s="5">
        <v>89626.611568627457</v>
      </c>
    </row>
    <row r="15324" spans="1:4" x14ac:dyDescent="0.25">
      <c r="A15324" s="6">
        <f t="shared" si="239"/>
        <v>40919.580645161288</v>
      </c>
      <c r="B15324" s="3">
        <v>40969.580645161288</v>
      </c>
      <c r="C15324" s="2">
        <v>-40.54</v>
      </c>
      <c r="D15324" s="5">
        <v>100655.2262745098</v>
      </c>
    </row>
    <row r="15325" spans="1:4" x14ac:dyDescent="0.25">
      <c r="A15325" s="6">
        <f t="shared" si="239"/>
        <v>40921.851851851854</v>
      </c>
      <c r="B15325" s="3">
        <v>40971.851851851854</v>
      </c>
      <c r="C15325" s="2">
        <v>-39.050000000000004</v>
      </c>
      <c r="D15325" s="5">
        <v>75051.829019607845</v>
      </c>
    </row>
    <row r="15326" spans="1:4" x14ac:dyDescent="0.25">
      <c r="A15326" s="6">
        <f t="shared" si="239"/>
        <v>40924.833333333343</v>
      </c>
      <c r="B15326" s="3">
        <v>40974.833333333343</v>
      </c>
      <c r="C15326" s="2">
        <v>-39.29</v>
      </c>
      <c r="D15326" s="5">
        <v>85392.310509803938</v>
      </c>
    </row>
    <row r="15327" spans="1:4" x14ac:dyDescent="0.25">
      <c r="A15327" s="6">
        <f t="shared" si="239"/>
        <v>40926.631578947359</v>
      </c>
      <c r="B15327" s="3">
        <v>40976.631578947359</v>
      </c>
      <c r="C15327" s="2">
        <v>-38.800000000000004</v>
      </c>
      <c r="D15327" s="5">
        <v>61078.979019607839</v>
      </c>
    </row>
    <row r="15328" spans="1:4" x14ac:dyDescent="0.25">
      <c r="A15328" s="6">
        <f t="shared" si="239"/>
        <v>40928.709677419349</v>
      </c>
      <c r="B15328" s="3">
        <v>40978.709677419349</v>
      </c>
      <c r="C15328" s="2">
        <v>-41.57</v>
      </c>
      <c r="D15328" s="5">
        <v>85881.053568627452</v>
      </c>
    </row>
    <row r="15329" spans="1:4" x14ac:dyDescent="0.25">
      <c r="A15329" s="6">
        <f t="shared" si="239"/>
        <v>40931.05000000001</v>
      </c>
      <c r="B15329" s="3">
        <v>40981.05000000001</v>
      </c>
      <c r="C15329" s="2">
        <v>-42.46</v>
      </c>
      <c r="D15329" s="5">
        <v>98710.395294117654</v>
      </c>
    </row>
    <row r="15330" spans="1:4" x14ac:dyDescent="0.25">
      <c r="A15330" s="6">
        <f t="shared" si="239"/>
        <v>40933.722222222219</v>
      </c>
      <c r="B15330" s="3">
        <v>40983.722222222219</v>
      </c>
      <c r="C15330" s="2">
        <v>-44.1</v>
      </c>
      <c r="D15330" s="5">
        <v>177486.51839215693</v>
      </c>
    </row>
    <row r="15331" spans="1:4" x14ac:dyDescent="0.25">
      <c r="A15331" s="6">
        <f t="shared" si="239"/>
        <v>40936.315789473694</v>
      </c>
      <c r="B15331" s="3">
        <v>40986.315789473694</v>
      </c>
      <c r="C15331" s="2">
        <v>-41.03</v>
      </c>
      <c r="D15331" s="5">
        <v>95569.059803921526</v>
      </c>
    </row>
    <row r="15332" spans="1:4" x14ac:dyDescent="0.25">
      <c r="A15332" s="6">
        <f t="shared" si="239"/>
        <v>40939.35714285713</v>
      </c>
      <c r="B15332" s="3">
        <v>40989.35714285713</v>
      </c>
      <c r="C15332" s="2">
        <v>-39.770000000000003</v>
      </c>
      <c r="D15332" s="5">
        <v>61333.328235294124</v>
      </c>
    </row>
    <row r="15333" spans="1:4" x14ac:dyDescent="0.25">
      <c r="A15333" s="6">
        <f t="shared" si="239"/>
        <v>40941.733333333337</v>
      </c>
      <c r="B15333" s="3">
        <v>40991.733333333337</v>
      </c>
      <c r="C15333" s="2">
        <v>-39.32</v>
      </c>
      <c r="D15333" s="5">
        <v>99891.033647058837</v>
      </c>
    </row>
    <row r="15334" spans="1:4" x14ac:dyDescent="0.25">
      <c r="A15334" s="6">
        <f t="shared" si="239"/>
        <v>40944.937500000015</v>
      </c>
      <c r="B15334" s="3">
        <v>40994.937500000015</v>
      </c>
      <c r="C15334" s="2">
        <v>-43.910000000000004</v>
      </c>
      <c r="D15334" s="5">
        <v>151684.39947826086</v>
      </c>
    </row>
    <row r="15335" spans="1:4" x14ac:dyDescent="0.25">
      <c r="A15335" s="6">
        <f t="shared" si="239"/>
        <v>40947.239999999991</v>
      </c>
      <c r="B15335" s="3">
        <v>40997.239999999991</v>
      </c>
      <c r="C15335" s="2">
        <v>-41.18</v>
      </c>
      <c r="D15335" s="5">
        <v>85131.254980392172</v>
      </c>
    </row>
    <row r="15336" spans="1:4" x14ac:dyDescent="0.25">
      <c r="A15336" s="6">
        <f t="shared" si="239"/>
        <v>40949.346153846156</v>
      </c>
      <c r="B15336" s="3">
        <v>40999.346153846156</v>
      </c>
      <c r="C15336" s="2">
        <v>-39.090000000000003</v>
      </c>
      <c r="D15336" s="5">
        <v>62057.446549019602</v>
      </c>
    </row>
    <row r="15337" spans="1:4" x14ac:dyDescent="0.25">
      <c r="A15337" s="6">
        <f t="shared" si="239"/>
        <v>40951.578947368413</v>
      </c>
      <c r="B15337" s="3">
        <v>41001.578947368413</v>
      </c>
      <c r="C15337" s="2">
        <v>-39.14</v>
      </c>
      <c r="D15337" s="5">
        <v>74137.480392156853</v>
      </c>
    </row>
    <row r="15338" spans="1:4" x14ac:dyDescent="0.25">
      <c r="A15338" s="6">
        <f t="shared" si="239"/>
        <v>40953.590909090912</v>
      </c>
      <c r="B15338" s="3">
        <v>41003.590909090912</v>
      </c>
      <c r="C15338" s="2">
        <v>-40.36</v>
      </c>
      <c r="D15338" s="5">
        <v>83783.776627450963</v>
      </c>
    </row>
    <row r="15339" spans="1:4" x14ac:dyDescent="0.25">
      <c r="A15339" s="6">
        <f t="shared" si="239"/>
        <v>40956.148148148161</v>
      </c>
      <c r="B15339" s="3">
        <v>41006.148148148161</v>
      </c>
      <c r="C15339" s="2">
        <v>-42.13</v>
      </c>
      <c r="D15339" s="5">
        <v>81839.927058823523</v>
      </c>
    </row>
    <row r="15340" spans="1:4" x14ac:dyDescent="0.25">
      <c r="A15340" s="6">
        <f t="shared" si="239"/>
        <v>40957.9</v>
      </c>
      <c r="B15340" s="3">
        <v>41007.9</v>
      </c>
      <c r="C15340" s="2">
        <v>-41.26</v>
      </c>
      <c r="D15340" s="5">
        <v>129672.13721568626</v>
      </c>
    </row>
    <row r="15341" spans="1:4" x14ac:dyDescent="0.25">
      <c r="A15341" s="6">
        <f t="shared" si="239"/>
        <v>40959.785714285717</v>
      </c>
      <c r="B15341" s="3">
        <v>41009.785714285717</v>
      </c>
      <c r="C15341" s="2">
        <v>-40.35</v>
      </c>
      <c r="D15341" s="5">
        <v>63999.169725490203</v>
      </c>
    </row>
    <row r="15342" spans="1:4" x14ac:dyDescent="0.25">
      <c r="A15342" s="6">
        <f t="shared" si="239"/>
        <v>40962.499999999985</v>
      </c>
      <c r="B15342" s="3">
        <v>41012.499999999985</v>
      </c>
      <c r="C15342" s="2">
        <v>-42.25</v>
      </c>
      <c r="D15342" s="5">
        <v>72900.410862745091</v>
      </c>
    </row>
    <row r="15343" spans="1:4" x14ac:dyDescent="0.25">
      <c r="A15343" s="6">
        <f t="shared" si="239"/>
        <v>40964.518518518526</v>
      </c>
      <c r="B15343" s="3">
        <v>41014.518518518526</v>
      </c>
      <c r="C15343" s="2">
        <v>-40.160000000000004</v>
      </c>
      <c r="D15343" s="5">
        <v>63876.166117647081</v>
      </c>
    </row>
    <row r="15344" spans="1:4" x14ac:dyDescent="0.25">
      <c r="A15344" s="6">
        <f t="shared" si="239"/>
        <v>40966.639999999999</v>
      </c>
      <c r="B15344" s="3">
        <v>41016.639999999999</v>
      </c>
      <c r="C15344" s="2">
        <v>-40.04</v>
      </c>
      <c r="D15344" s="5">
        <v>50179.966279999993</v>
      </c>
    </row>
    <row r="15345" spans="1:4" x14ac:dyDescent="0.25">
      <c r="A15345" s="6">
        <f t="shared" si="239"/>
        <v>40969.333333333328</v>
      </c>
      <c r="B15345" s="3">
        <v>41019.333333333328</v>
      </c>
      <c r="C15345" s="2">
        <v>-41.09</v>
      </c>
      <c r="D15345" s="5">
        <v>48609.378043478253</v>
      </c>
    </row>
    <row r="15346" spans="1:4" x14ac:dyDescent="0.25">
      <c r="A15346" s="6">
        <f t="shared" si="239"/>
        <v>40971.434782608703</v>
      </c>
      <c r="B15346" s="3">
        <v>41021.434782608703</v>
      </c>
      <c r="C15346" s="2">
        <v>-40.36</v>
      </c>
      <c r="D15346" s="5">
        <v>68914.426000000007</v>
      </c>
    </row>
    <row r="15347" spans="1:4" x14ac:dyDescent="0.25">
      <c r="A15347" s="6">
        <f t="shared" si="239"/>
        <v>40973.66666666665</v>
      </c>
      <c r="B15347" s="3">
        <v>41023.66666666665</v>
      </c>
      <c r="C15347" s="2">
        <v>-39.86</v>
      </c>
      <c r="D15347" s="5">
        <v>38135.813099999992</v>
      </c>
    </row>
    <row r="15348" spans="1:4" x14ac:dyDescent="0.25">
      <c r="A15348" s="6">
        <f t="shared" si="239"/>
        <v>40975.909090909088</v>
      </c>
      <c r="B15348" s="3">
        <v>41025.909090909088</v>
      </c>
      <c r="C15348" s="2">
        <v>-39.69</v>
      </c>
      <c r="D15348" s="5">
        <v>27952.211164705874</v>
      </c>
    </row>
    <row r="15349" spans="1:4" x14ac:dyDescent="0.25">
      <c r="A15349" s="6">
        <f t="shared" si="239"/>
        <v>40979.08333333335</v>
      </c>
      <c r="B15349" s="3">
        <v>41029.08333333335</v>
      </c>
      <c r="C15349" s="2">
        <v>-38.46</v>
      </c>
      <c r="D15349" s="5">
        <v>46540.889870588231</v>
      </c>
    </row>
    <row r="15350" spans="1:4" x14ac:dyDescent="0.25">
      <c r="A15350" s="6">
        <f t="shared" si="239"/>
        <v>40981.666666666657</v>
      </c>
      <c r="B15350" s="3">
        <v>41031.666666666657</v>
      </c>
      <c r="C15350" s="2">
        <v>-38.980000000000004</v>
      </c>
      <c r="D15350" s="5">
        <v>49251.554388235287</v>
      </c>
    </row>
    <row r="15351" spans="1:4" x14ac:dyDescent="0.25">
      <c r="A15351" s="6">
        <f t="shared" si="239"/>
        <v>40983.833333333343</v>
      </c>
      <c r="B15351" s="3">
        <v>41033.833333333343</v>
      </c>
      <c r="C15351" s="2">
        <v>-40.04</v>
      </c>
      <c r="D15351" s="5">
        <v>48456.489529411774</v>
      </c>
    </row>
    <row r="15352" spans="1:4" x14ac:dyDescent="0.25">
      <c r="A15352" s="6">
        <f t="shared" si="239"/>
        <v>40986.894736842085</v>
      </c>
      <c r="B15352" s="3">
        <v>41036.894736842085</v>
      </c>
      <c r="C15352" s="2">
        <v>-39.47</v>
      </c>
      <c r="D15352" s="5">
        <v>76110.448894117668</v>
      </c>
    </row>
    <row r="15353" spans="1:4" x14ac:dyDescent="0.25">
      <c r="A15353" s="6">
        <f t="shared" si="239"/>
        <v>40989.1875</v>
      </c>
      <c r="B15353" s="3">
        <v>41039.1875</v>
      </c>
      <c r="C15353" s="2">
        <v>-39.44</v>
      </c>
      <c r="D15353" s="5">
        <v>57184.98668235293</v>
      </c>
    </row>
    <row r="15354" spans="1:4" x14ac:dyDescent="0.25">
      <c r="A15354" s="6">
        <f t="shared" si="239"/>
        <v>40991.137931034493</v>
      </c>
      <c r="B15354" s="3">
        <v>41041.137931034493</v>
      </c>
      <c r="C15354" s="2">
        <v>-40.94</v>
      </c>
      <c r="D15354" s="5">
        <v>78951.793282352941</v>
      </c>
    </row>
    <row r="15355" spans="1:4" x14ac:dyDescent="0.25">
      <c r="A15355" s="6">
        <f t="shared" si="239"/>
        <v>40993.041666666657</v>
      </c>
      <c r="B15355" s="3">
        <v>41043.041666666657</v>
      </c>
      <c r="C15355" s="2">
        <v>-40.090000000000003</v>
      </c>
      <c r="D15355" s="5">
        <v>72754.58325882355</v>
      </c>
    </row>
    <row r="15356" spans="1:4" x14ac:dyDescent="0.25">
      <c r="A15356" s="6">
        <f t="shared" si="239"/>
        <v>40995.714285714297</v>
      </c>
      <c r="B15356" s="3">
        <v>41045.714285714297</v>
      </c>
      <c r="C15356" s="2">
        <v>-40.67</v>
      </c>
      <c r="D15356" s="5">
        <v>81001.680035294121</v>
      </c>
    </row>
    <row r="15357" spans="1:4" x14ac:dyDescent="0.25">
      <c r="A15357" s="6">
        <f t="shared" si="239"/>
        <v>40998.318181818162</v>
      </c>
      <c r="B15357" s="3">
        <v>41048.318181818162</v>
      </c>
      <c r="C15357" s="2">
        <v>-41.27</v>
      </c>
      <c r="D15357" s="5">
        <v>65474.058423529401</v>
      </c>
    </row>
    <row r="15358" spans="1:4" x14ac:dyDescent="0.25">
      <c r="A15358" s="6">
        <f t="shared" si="239"/>
        <v>41001.062500000007</v>
      </c>
      <c r="B15358" s="3">
        <v>41051.062500000007</v>
      </c>
      <c r="C15358" s="2">
        <v>-40.03</v>
      </c>
      <c r="D15358" s="5">
        <v>46554.662905882353</v>
      </c>
    </row>
    <row r="15359" spans="1:4" x14ac:dyDescent="0.25">
      <c r="A15359" s="6">
        <f t="shared" si="239"/>
        <v>41004.181818181831</v>
      </c>
      <c r="B15359" s="3">
        <v>41054.181818181831</v>
      </c>
      <c r="C15359" s="2">
        <v>-38.29</v>
      </c>
      <c r="D15359" s="5">
        <v>41269.588541176483</v>
      </c>
    </row>
    <row r="15360" spans="1:4" x14ac:dyDescent="0.25">
      <c r="A15360" s="6">
        <f t="shared" si="239"/>
        <v>41007</v>
      </c>
      <c r="B15360" s="3">
        <v>41057</v>
      </c>
      <c r="C15360" s="2">
        <v>-38.56</v>
      </c>
      <c r="D15360" s="5">
        <v>53665.976164705877</v>
      </c>
    </row>
    <row r="15361" spans="1:4" x14ac:dyDescent="0.25">
      <c r="A15361" s="6">
        <f t="shared" si="239"/>
        <v>41009.142857142862</v>
      </c>
      <c r="B15361" s="3">
        <v>41059.142857142862</v>
      </c>
      <c r="C15361" s="2">
        <v>-39.160000000000004</v>
      </c>
      <c r="D15361" s="5">
        <v>49640.806600000004</v>
      </c>
    </row>
    <row r="15362" spans="1:4" x14ac:dyDescent="0.25">
      <c r="A15362" s="6">
        <f t="shared" si="239"/>
        <v>41011.423076923071</v>
      </c>
      <c r="B15362" s="3">
        <v>41061.423076923071</v>
      </c>
      <c r="C15362" s="2">
        <v>-40.42</v>
      </c>
      <c r="D15362" s="4"/>
    </row>
    <row r="15363" spans="1:4" x14ac:dyDescent="0.25">
      <c r="A15363" s="6">
        <f t="shared" ref="A15363:A15426" si="240">B15363-50</f>
        <v>41013.5625</v>
      </c>
      <c r="B15363" s="3">
        <v>41063.5625</v>
      </c>
      <c r="C15363" s="2">
        <v>-40.33</v>
      </c>
      <c r="D15363" s="5">
        <v>41704.109269565226</v>
      </c>
    </row>
    <row r="15364" spans="1:4" x14ac:dyDescent="0.25">
      <c r="A15364" s="6">
        <f t="shared" si="240"/>
        <v>41016.23076923078</v>
      </c>
      <c r="B15364" s="3">
        <v>41066.23076923078</v>
      </c>
      <c r="C15364" s="2">
        <v>-40.950000000000003</v>
      </c>
      <c r="D15364" s="5">
        <v>54228.211141176464</v>
      </c>
    </row>
    <row r="15365" spans="1:4" x14ac:dyDescent="0.25">
      <c r="A15365" s="6">
        <f t="shared" si="240"/>
        <v>41019.357142857145</v>
      </c>
      <c r="B15365" s="3">
        <v>41069.357142857145</v>
      </c>
      <c r="C15365" s="2">
        <v>-40.79</v>
      </c>
      <c r="D15365" s="5">
        <v>44428.368600000009</v>
      </c>
    </row>
    <row r="15366" spans="1:4" x14ac:dyDescent="0.25">
      <c r="A15366" s="6">
        <f t="shared" si="240"/>
        <v>41021.705882352944</v>
      </c>
      <c r="B15366" s="3">
        <v>41071.705882352944</v>
      </c>
      <c r="C15366" s="2">
        <v>-42.15</v>
      </c>
      <c r="D15366" s="5">
        <v>55838.83644705882</v>
      </c>
    </row>
    <row r="15367" spans="1:4" x14ac:dyDescent="0.25">
      <c r="A15367" s="6">
        <f t="shared" si="240"/>
        <v>41024.736842105252</v>
      </c>
      <c r="B15367" s="3">
        <v>41074.736842105252</v>
      </c>
      <c r="C15367" s="2">
        <v>-40.800000000000004</v>
      </c>
      <c r="D15367" s="5">
        <v>69109.483882352928</v>
      </c>
    </row>
    <row r="15368" spans="1:4" x14ac:dyDescent="0.25">
      <c r="A15368" s="6">
        <f t="shared" si="240"/>
        <v>41027.388888888891</v>
      </c>
      <c r="B15368" s="3">
        <v>41077.388888888891</v>
      </c>
      <c r="C15368" s="2">
        <v>-37.32</v>
      </c>
      <c r="D15368" s="5">
        <v>67570.675117647042</v>
      </c>
    </row>
    <row r="15369" spans="1:4" x14ac:dyDescent="0.25">
      <c r="A15369" s="6">
        <f t="shared" si="240"/>
        <v>41030.812500000022</v>
      </c>
      <c r="B15369" s="3">
        <v>41080.812500000022</v>
      </c>
      <c r="C15369" s="2">
        <v>-39.980000000000004</v>
      </c>
      <c r="D15369" s="5">
        <v>61146.865870588234</v>
      </c>
    </row>
    <row r="15370" spans="1:4" x14ac:dyDescent="0.25">
      <c r="A15370" s="6">
        <f t="shared" si="240"/>
        <v>41032.869565217385</v>
      </c>
      <c r="B15370" s="3">
        <v>41082.869565217385</v>
      </c>
      <c r="C15370" s="2">
        <v>-40.14</v>
      </c>
      <c r="D15370" s="5">
        <v>64617.342835294112</v>
      </c>
    </row>
    <row r="15371" spans="1:4" x14ac:dyDescent="0.25">
      <c r="A15371" s="6">
        <f t="shared" si="240"/>
        <v>41035.199999999997</v>
      </c>
      <c r="B15371" s="3">
        <v>41085.199999999997</v>
      </c>
      <c r="C15371" s="2">
        <v>-39.32</v>
      </c>
      <c r="D15371" s="5">
        <v>63170.682235294102</v>
      </c>
    </row>
    <row r="15372" spans="1:4" x14ac:dyDescent="0.25">
      <c r="A15372" s="6">
        <f t="shared" si="240"/>
        <v>41037.5625</v>
      </c>
      <c r="B15372" s="3">
        <v>41087.5625</v>
      </c>
      <c r="C15372" s="2">
        <v>-40.090000000000003</v>
      </c>
      <c r="D15372" s="5">
        <v>84775.819635294145</v>
      </c>
    </row>
    <row r="15373" spans="1:4" x14ac:dyDescent="0.25">
      <c r="A15373" s="6">
        <f t="shared" si="240"/>
        <v>41039.34782608696</v>
      </c>
      <c r="B15373" s="3">
        <v>41089.34782608696</v>
      </c>
      <c r="C15373" s="2">
        <v>-39.25</v>
      </c>
      <c r="D15373" s="5">
        <v>65506.851364705894</v>
      </c>
    </row>
    <row r="15374" spans="1:4" x14ac:dyDescent="0.25">
      <c r="A15374" s="6">
        <f t="shared" si="240"/>
        <v>41041.750000000007</v>
      </c>
      <c r="B15374" s="3">
        <v>41091.750000000007</v>
      </c>
      <c r="C15374" s="2">
        <v>-40.24</v>
      </c>
      <c r="D15374" s="5">
        <v>39035.251331999993</v>
      </c>
    </row>
    <row r="15375" spans="1:4" x14ac:dyDescent="0.25">
      <c r="A15375" s="6">
        <f t="shared" si="240"/>
        <v>41044.374999999993</v>
      </c>
      <c r="B15375" s="3">
        <v>41094.374999999993</v>
      </c>
      <c r="C15375" s="2">
        <v>-40.72</v>
      </c>
      <c r="D15375" s="5">
        <v>46904.891517647069</v>
      </c>
    </row>
    <row r="15376" spans="1:4" x14ac:dyDescent="0.25">
      <c r="A15376" s="6">
        <f t="shared" si="240"/>
        <v>41046.600000000006</v>
      </c>
      <c r="B15376" s="3">
        <v>41096.600000000006</v>
      </c>
      <c r="C15376" s="2">
        <v>-38.619999999999997</v>
      </c>
      <c r="D15376" s="5">
        <v>42329.456399999995</v>
      </c>
    </row>
    <row r="15377" spans="1:4" x14ac:dyDescent="0.25">
      <c r="A15377" s="6">
        <f t="shared" si="240"/>
        <v>41050.157894736825</v>
      </c>
      <c r="B15377" s="3">
        <v>41100.157894736825</v>
      </c>
      <c r="C15377" s="2">
        <v>-38.25</v>
      </c>
      <c r="D15377" s="5">
        <v>51987.469470588236</v>
      </c>
    </row>
    <row r="15378" spans="1:4" x14ac:dyDescent="0.25">
      <c r="A15378" s="6">
        <f t="shared" si="240"/>
        <v>41053.187500000007</v>
      </c>
      <c r="B15378" s="3">
        <v>41103.187500000007</v>
      </c>
      <c r="C15378" s="2">
        <v>-38.33</v>
      </c>
      <c r="D15378" s="5">
        <v>43338.659164705889</v>
      </c>
    </row>
    <row r="15379" spans="1:4" x14ac:dyDescent="0.25">
      <c r="A15379" s="6">
        <f t="shared" si="240"/>
        <v>41056.333333333387</v>
      </c>
      <c r="B15379" s="3">
        <v>41106.333333333387</v>
      </c>
      <c r="C15379" s="2">
        <v>-39.82</v>
      </c>
      <c r="D15379" s="5">
        <v>66465.738826666653</v>
      </c>
    </row>
    <row r="15380" spans="1:4" x14ac:dyDescent="0.25">
      <c r="A15380" s="6">
        <f t="shared" si="240"/>
        <v>41058.499999999993</v>
      </c>
      <c r="B15380" s="3">
        <v>41108.499999999993</v>
      </c>
      <c r="C15380" s="2">
        <v>-37.57</v>
      </c>
      <c r="D15380" s="5">
        <v>29603.518030769221</v>
      </c>
    </row>
    <row r="15381" spans="1:4" x14ac:dyDescent="0.25">
      <c r="A15381" s="6">
        <f t="shared" si="240"/>
        <v>41059.885714285716</v>
      </c>
      <c r="B15381" s="3">
        <v>41109.885714285716</v>
      </c>
      <c r="C15381" s="2">
        <v>-36.64</v>
      </c>
      <c r="D15381" s="5">
        <v>31907.993029411758</v>
      </c>
    </row>
    <row r="15382" spans="1:4" x14ac:dyDescent="0.25">
      <c r="A15382" s="6">
        <f t="shared" si="240"/>
        <v>41061.714285714275</v>
      </c>
      <c r="B15382" s="3">
        <v>41111.714285714275</v>
      </c>
      <c r="C15382" s="2">
        <v>-39.480000000000004</v>
      </c>
      <c r="D15382" s="5">
        <v>80680.860831372542</v>
      </c>
    </row>
    <row r="15383" spans="1:4" x14ac:dyDescent="0.25">
      <c r="A15383" s="6">
        <f t="shared" si="240"/>
        <v>41064.05000000001</v>
      </c>
      <c r="B15383" s="3">
        <v>41114.05000000001</v>
      </c>
      <c r="C15383" s="2">
        <v>-40.950000000000003</v>
      </c>
      <c r="D15383" s="5">
        <v>64354.336784313709</v>
      </c>
    </row>
    <row r="15384" spans="1:4" x14ac:dyDescent="0.25">
      <c r="A15384" s="6">
        <f t="shared" si="240"/>
        <v>41065.968750000007</v>
      </c>
      <c r="B15384" s="3">
        <v>41115.968750000007</v>
      </c>
      <c r="C15384" s="2">
        <v>-38.79</v>
      </c>
      <c r="D15384" s="5">
        <v>71996.487127450993</v>
      </c>
    </row>
    <row r="15385" spans="1:4" x14ac:dyDescent="0.25">
      <c r="A15385" s="6">
        <f t="shared" si="240"/>
        <v>41068.074074074073</v>
      </c>
      <c r="B15385" s="3">
        <v>41118.074074074073</v>
      </c>
      <c r="C15385" s="2">
        <v>-39.800000000000004</v>
      </c>
      <c r="D15385" s="5">
        <v>61708.553962745107</v>
      </c>
    </row>
    <row r="15386" spans="1:4" x14ac:dyDescent="0.25">
      <c r="A15386" s="6">
        <f t="shared" si="240"/>
        <v>41069.58139534884</v>
      </c>
      <c r="B15386" s="3">
        <v>41119.58139534884</v>
      </c>
      <c r="C15386" s="2">
        <v>-40.81</v>
      </c>
      <c r="D15386" s="5">
        <v>76236.471074509813</v>
      </c>
    </row>
    <row r="15387" spans="1:4" x14ac:dyDescent="0.25">
      <c r="A15387" s="6">
        <f t="shared" si="240"/>
        <v>41071.888888888869</v>
      </c>
      <c r="B15387" s="3">
        <v>41121.888888888869</v>
      </c>
      <c r="C15387" s="2">
        <v>-41.660000000000004</v>
      </c>
      <c r="D15387" s="5">
        <v>64270.275927450981</v>
      </c>
    </row>
    <row r="15388" spans="1:4" x14ac:dyDescent="0.25">
      <c r="A15388" s="6">
        <f t="shared" si="240"/>
        <v>41073.799999999996</v>
      </c>
      <c r="B15388" s="3">
        <v>41123.799999999996</v>
      </c>
      <c r="C15388" s="2">
        <v>-43.89</v>
      </c>
      <c r="D15388" s="5">
        <v>93349.095533333355</v>
      </c>
    </row>
    <row r="15389" spans="1:4" x14ac:dyDescent="0.25">
      <c r="A15389" s="6">
        <f t="shared" si="240"/>
        <v>41075.916666666672</v>
      </c>
      <c r="B15389" s="3">
        <v>41125.916666666672</v>
      </c>
      <c r="C15389" s="2">
        <v>-41.27</v>
      </c>
      <c r="D15389" s="5">
        <v>53285.06446470588</v>
      </c>
    </row>
    <row r="15390" spans="1:4" x14ac:dyDescent="0.25">
      <c r="A15390" s="6">
        <f t="shared" si="240"/>
        <v>41078.166666666664</v>
      </c>
      <c r="B15390" s="3">
        <v>41128.166666666664</v>
      </c>
      <c r="C15390" s="2">
        <v>-38.96</v>
      </c>
      <c r="D15390" s="5">
        <v>63170.260731372546</v>
      </c>
    </row>
    <row r="15391" spans="1:4" x14ac:dyDescent="0.25">
      <c r="A15391" s="6">
        <f t="shared" si="240"/>
        <v>41081.111111111109</v>
      </c>
      <c r="B15391" s="3">
        <v>41131.111111111109</v>
      </c>
      <c r="C15391" s="2">
        <v>-37.92</v>
      </c>
      <c r="D15391" s="5">
        <v>71113.848076470589</v>
      </c>
    </row>
    <row r="15392" spans="1:4" x14ac:dyDescent="0.25">
      <c r="A15392" s="6">
        <f t="shared" si="240"/>
        <v>41083.227272727258</v>
      </c>
      <c r="B15392" s="3">
        <v>41133.227272727258</v>
      </c>
      <c r="C15392" s="2">
        <v>-39.97</v>
      </c>
      <c r="D15392" s="5">
        <v>89295.293270588227</v>
      </c>
    </row>
    <row r="15393" spans="1:4" x14ac:dyDescent="0.25">
      <c r="A15393" s="6">
        <f t="shared" si="240"/>
        <v>41086</v>
      </c>
      <c r="B15393" s="3">
        <v>41136</v>
      </c>
      <c r="C15393" s="2">
        <v>-39.72</v>
      </c>
      <c r="D15393" s="5">
        <v>65153.243345098039</v>
      </c>
    </row>
    <row r="15394" spans="1:4" x14ac:dyDescent="0.25">
      <c r="A15394" s="6">
        <f t="shared" si="240"/>
        <v>41088.277777777781</v>
      </c>
      <c r="B15394" s="3">
        <v>41138.277777777781</v>
      </c>
      <c r="C15394" s="2">
        <v>-40.15</v>
      </c>
      <c r="D15394" s="5">
        <v>66035.554045098048</v>
      </c>
    </row>
    <row r="15395" spans="1:4" x14ac:dyDescent="0.25">
      <c r="A15395" s="6">
        <f t="shared" si="240"/>
        <v>41091</v>
      </c>
      <c r="B15395" s="3">
        <v>41141</v>
      </c>
      <c r="C15395" s="2">
        <v>-39.89</v>
      </c>
      <c r="D15395" s="5">
        <v>63302.098372549022</v>
      </c>
    </row>
    <row r="15396" spans="1:4" x14ac:dyDescent="0.25">
      <c r="A15396" s="6">
        <f t="shared" si="240"/>
        <v>41093.187500000015</v>
      </c>
      <c r="B15396" s="3">
        <v>41143.187500000015</v>
      </c>
      <c r="C15396" s="2">
        <v>-38.6</v>
      </c>
      <c r="D15396" s="5">
        <v>87318.877911764692</v>
      </c>
    </row>
    <row r="15397" spans="1:4" x14ac:dyDescent="0.25">
      <c r="A15397" s="6">
        <f t="shared" si="240"/>
        <v>41095.214285714275</v>
      </c>
      <c r="B15397" s="3">
        <v>41145.214285714275</v>
      </c>
      <c r="C15397" s="2">
        <v>-39.32</v>
      </c>
      <c r="D15397" s="5">
        <v>68311.928770588289</v>
      </c>
    </row>
    <row r="15398" spans="1:4" x14ac:dyDescent="0.25">
      <c r="A15398" s="6">
        <f t="shared" si="240"/>
        <v>41096.96551724137</v>
      </c>
      <c r="B15398" s="3">
        <v>41146.96551724137</v>
      </c>
      <c r="C15398" s="2">
        <v>-39.660000000000004</v>
      </c>
      <c r="D15398" s="5">
        <v>74198.651878431381</v>
      </c>
    </row>
    <row r="15399" spans="1:4" x14ac:dyDescent="0.25">
      <c r="A15399" s="6">
        <f t="shared" si="240"/>
        <v>41099.371428571438</v>
      </c>
      <c r="B15399" s="3">
        <v>41149.371428571438</v>
      </c>
      <c r="C15399" s="2">
        <v>-41.27</v>
      </c>
      <c r="D15399" s="5">
        <v>120901.192572549</v>
      </c>
    </row>
    <row r="15400" spans="1:4" x14ac:dyDescent="0.25">
      <c r="A15400" s="6">
        <f t="shared" si="240"/>
        <v>41101.08</v>
      </c>
      <c r="B15400" s="3">
        <v>41151.08</v>
      </c>
      <c r="C15400" s="2">
        <v>-39.660000000000004</v>
      </c>
      <c r="D15400" s="5">
        <v>82193.463817647062</v>
      </c>
    </row>
    <row r="15401" spans="1:4" x14ac:dyDescent="0.25">
      <c r="A15401" s="6">
        <f t="shared" si="240"/>
        <v>41103.705882352937</v>
      </c>
      <c r="B15401" s="3">
        <v>41153.705882352937</v>
      </c>
      <c r="C15401" s="2">
        <v>-39.630000000000003</v>
      </c>
      <c r="D15401" s="5">
        <v>135994.87869607841</v>
      </c>
    </row>
    <row r="15402" spans="1:4" x14ac:dyDescent="0.25">
      <c r="A15402" s="6">
        <f t="shared" si="240"/>
        <v>41105.703703703693</v>
      </c>
      <c r="B15402" s="3">
        <v>41155.703703703693</v>
      </c>
      <c r="C15402" s="2">
        <v>-37.74</v>
      </c>
      <c r="D15402" s="5">
        <v>92106.735088235277</v>
      </c>
    </row>
    <row r="15403" spans="1:4" x14ac:dyDescent="0.25">
      <c r="A15403" s="6">
        <f t="shared" si="240"/>
        <v>41107.307692307688</v>
      </c>
      <c r="B15403" s="3">
        <v>41157.307692307688</v>
      </c>
      <c r="C15403" s="2">
        <v>-39.730000000000004</v>
      </c>
      <c r="D15403" s="5">
        <v>68140.195056862751</v>
      </c>
    </row>
    <row r="15404" spans="1:4" x14ac:dyDescent="0.25">
      <c r="A15404" s="6">
        <f t="shared" si="240"/>
        <v>41109.269230769234</v>
      </c>
      <c r="B15404" s="3">
        <v>41159.269230769234</v>
      </c>
      <c r="C15404" s="2">
        <v>-40.619999999999997</v>
      </c>
      <c r="D15404" s="5">
        <v>65642.182461702148</v>
      </c>
    </row>
    <row r="15405" spans="1:4" x14ac:dyDescent="0.25">
      <c r="A15405" s="6">
        <f t="shared" si="240"/>
        <v>41111.499999999985</v>
      </c>
      <c r="B15405" s="3">
        <v>41161.499999999985</v>
      </c>
      <c r="C15405" s="2">
        <v>-42.29</v>
      </c>
      <c r="D15405" s="5">
        <v>95612.499943137242</v>
      </c>
    </row>
    <row r="15406" spans="1:4" x14ac:dyDescent="0.25">
      <c r="A15406" s="6">
        <f t="shared" si="240"/>
        <v>41113.809523809527</v>
      </c>
      <c r="B15406" s="3">
        <v>41163.809523809527</v>
      </c>
      <c r="C15406" s="2">
        <v>-40.6</v>
      </c>
      <c r="D15406" s="5">
        <v>59349.596000000005</v>
      </c>
    </row>
    <row r="15407" spans="1:4" x14ac:dyDescent="0.25">
      <c r="A15407" s="6">
        <f t="shared" si="240"/>
        <v>41115.772727272721</v>
      </c>
      <c r="B15407" s="3">
        <v>41165.772727272721</v>
      </c>
      <c r="C15407" s="2">
        <v>-43.09</v>
      </c>
      <c r="D15407" s="5">
        <v>141926.58749487178</v>
      </c>
    </row>
    <row r="15408" spans="1:4" x14ac:dyDescent="0.25">
      <c r="A15408" s="6">
        <f t="shared" si="240"/>
        <v>41117.958333333321</v>
      </c>
      <c r="B15408" s="3">
        <v>41167.958333333321</v>
      </c>
      <c r="C15408" s="2">
        <v>-42.32</v>
      </c>
      <c r="D15408" s="5">
        <v>104054.83036486483</v>
      </c>
    </row>
    <row r="15409" spans="1:4" x14ac:dyDescent="0.25">
      <c r="A15409" s="6">
        <f t="shared" si="240"/>
        <v>41120.06666666668</v>
      </c>
      <c r="B15409" s="3">
        <v>41170.06666666668</v>
      </c>
      <c r="C15409" s="2">
        <v>-41.65</v>
      </c>
      <c r="D15409" s="5">
        <v>132264.18536666664</v>
      </c>
    </row>
    <row r="15410" spans="1:4" x14ac:dyDescent="0.25">
      <c r="A15410" s="6">
        <f t="shared" si="240"/>
        <v>41122.952380952367</v>
      </c>
      <c r="B15410" s="3">
        <v>41172.952380952367</v>
      </c>
      <c r="C15410" s="2">
        <v>-42.2</v>
      </c>
      <c r="D15410" s="5">
        <v>112568.16701568627</v>
      </c>
    </row>
    <row r="15411" spans="1:4" x14ac:dyDescent="0.25">
      <c r="A15411" s="6">
        <f t="shared" si="240"/>
        <v>41124.961538461554</v>
      </c>
      <c r="B15411" s="3">
        <v>41174.961538461554</v>
      </c>
      <c r="C15411" s="2">
        <v>-40.840000000000003</v>
      </c>
      <c r="D15411" s="5">
        <v>61804.435894117662</v>
      </c>
    </row>
    <row r="15412" spans="1:4" x14ac:dyDescent="0.25">
      <c r="A15412" s="6">
        <f t="shared" si="240"/>
        <v>41127.57142857142</v>
      </c>
      <c r="B15412" s="3">
        <v>41177.57142857142</v>
      </c>
      <c r="C15412" s="2">
        <v>-41.24</v>
      </c>
      <c r="D15412" s="5">
        <v>77071.486591111097</v>
      </c>
    </row>
    <row r="15413" spans="1:4" x14ac:dyDescent="0.25">
      <c r="A15413" s="6">
        <f t="shared" si="240"/>
        <v>41129.617647058825</v>
      </c>
      <c r="B15413" s="3">
        <v>41179.617647058825</v>
      </c>
      <c r="C15413" s="2">
        <v>-38.99</v>
      </c>
      <c r="D15413" s="5">
        <v>57619.347324137918</v>
      </c>
    </row>
    <row r="15414" spans="1:4" x14ac:dyDescent="0.25">
      <c r="A15414" s="6">
        <f t="shared" si="240"/>
        <v>41131.5</v>
      </c>
      <c r="B15414" s="3">
        <v>41181.5</v>
      </c>
      <c r="C15414" s="2">
        <v>-35.31</v>
      </c>
      <c r="D15414" s="5">
        <v>40284.405068627457</v>
      </c>
    </row>
    <row r="15415" spans="1:4" x14ac:dyDescent="0.25">
      <c r="A15415" s="6">
        <f t="shared" si="240"/>
        <v>41134.374999999985</v>
      </c>
      <c r="B15415" s="3">
        <v>41184.374999999985</v>
      </c>
      <c r="C15415" s="2">
        <v>-38.910000000000004</v>
      </c>
      <c r="D15415" s="5">
        <v>70257.977862745116</v>
      </c>
    </row>
    <row r="15416" spans="1:4" x14ac:dyDescent="0.25">
      <c r="A15416" s="6">
        <f t="shared" si="240"/>
        <v>41136.880000000012</v>
      </c>
      <c r="B15416" s="3">
        <v>41186.880000000012</v>
      </c>
      <c r="C15416" s="2">
        <v>-40.270000000000003</v>
      </c>
      <c r="D15416" s="5">
        <v>65845.041207843096</v>
      </c>
    </row>
    <row r="15417" spans="1:4" x14ac:dyDescent="0.25">
      <c r="A15417" s="6">
        <f t="shared" si="240"/>
        <v>41139.125</v>
      </c>
      <c r="B15417" s="3">
        <v>41189.125</v>
      </c>
      <c r="C15417" s="2">
        <v>-42.480000000000004</v>
      </c>
      <c r="D15417" s="5">
        <v>84053.054177551036</v>
      </c>
    </row>
    <row r="15418" spans="1:4" x14ac:dyDescent="0.25">
      <c r="A15418" s="6">
        <f t="shared" si="240"/>
        <v>41141</v>
      </c>
      <c r="B15418" s="3">
        <v>41191</v>
      </c>
      <c r="C15418" s="2">
        <v>-40.08</v>
      </c>
      <c r="D15418" s="5">
        <v>82308.033234883696</v>
      </c>
    </row>
    <row r="15419" spans="1:4" x14ac:dyDescent="0.25">
      <c r="A15419" s="6">
        <f t="shared" si="240"/>
        <v>41142.636363636368</v>
      </c>
      <c r="B15419" s="3">
        <v>41192.636363636368</v>
      </c>
      <c r="C15419" s="2">
        <v>-37.82</v>
      </c>
      <c r="D15419" s="5">
        <v>51828.774129411766</v>
      </c>
    </row>
    <row r="15420" spans="1:4" x14ac:dyDescent="0.25">
      <c r="A15420" s="6">
        <f t="shared" si="240"/>
        <v>41144.900000000009</v>
      </c>
      <c r="B15420" s="3">
        <v>41194.900000000009</v>
      </c>
      <c r="C15420" s="2">
        <v>-37.660000000000004</v>
      </c>
      <c r="D15420" s="5">
        <v>61596.082698039208</v>
      </c>
    </row>
    <row r="15421" spans="1:4" x14ac:dyDescent="0.25">
      <c r="A15421" s="6">
        <f t="shared" si="240"/>
        <v>41147.041666666679</v>
      </c>
      <c r="B15421" s="3">
        <v>41197.041666666679</v>
      </c>
      <c r="C15421" s="2">
        <v>-38.32</v>
      </c>
      <c r="D15421" s="5">
        <v>43578.057878431369</v>
      </c>
    </row>
    <row r="15422" spans="1:4" x14ac:dyDescent="0.25">
      <c r="A15422" s="6">
        <f t="shared" si="240"/>
        <v>41148.692307692305</v>
      </c>
      <c r="B15422" s="3">
        <v>41198.692307692305</v>
      </c>
      <c r="C15422" s="2">
        <v>-39.980000000000004</v>
      </c>
      <c r="D15422" s="5">
        <v>55664.908992156845</v>
      </c>
    </row>
    <row r="15423" spans="1:4" x14ac:dyDescent="0.25">
      <c r="A15423" s="6">
        <f t="shared" si="240"/>
        <v>41150.52173913044</v>
      </c>
      <c r="B15423" s="3">
        <v>41200.52173913044</v>
      </c>
      <c r="C15423" s="2">
        <v>-41.11</v>
      </c>
      <c r="D15423" s="5">
        <v>74522.890105882354</v>
      </c>
    </row>
    <row r="15424" spans="1:4" x14ac:dyDescent="0.25">
      <c r="A15424" s="6">
        <f t="shared" si="240"/>
        <v>41153.086956521751</v>
      </c>
      <c r="B15424" s="3">
        <v>41203.086956521751</v>
      </c>
      <c r="C15424" s="2">
        <v>-40.06</v>
      </c>
      <c r="D15424" s="5">
        <v>48303.157836363644</v>
      </c>
    </row>
    <row r="15425" spans="1:4" x14ac:dyDescent="0.25">
      <c r="A15425" s="6">
        <f t="shared" si="240"/>
        <v>41155.299999999988</v>
      </c>
      <c r="B15425" s="3">
        <v>41205.299999999988</v>
      </c>
      <c r="C15425" s="2">
        <v>-38.61</v>
      </c>
      <c r="D15425" s="5">
        <v>45155.175756862744</v>
      </c>
    </row>
    <row r="15426" spans="1:4" x14ac:dyDescent="0.25">
      <c r="A15426" s="6">
        <f t="shared" si="240"/>
        <v>41157.538461538468</v>
      </c>
      <c r="B15426" s="3">
        <v>41207.538461538468</v>
      </c>
      <c r="C15426" s="2">
        <v>-38.480000000000004</v>
      </c>
      <c r="D15426" s="5">
        <v>71069.151641176475</v>
      </c>
    </row>
    <row r="15427" spans="1:4" x14ac:dyDescent="0.25">
      <c r="A15427" s="6">
        <f t="shared" ref="A15427:A15490" si="241">B15427-50</f>
        <v>41159.540540540533</v>
      </c>
      <c r="B15427" s="3">
        <v>41209.540540540533</v>
      </c>
      <c r="C15427" s="2">
        <v>-40.119999999999997</v>
      </c>
      <c r="D15427" s="5">
        <v>36971.234968627439</v>
      </c>
    </row>
    <row r="15428" spans="1:4" x14ac:dyDescent="0.25">
      <c r="A15428" s="6">
        <f t="shared" si="241"/>
        <v>41161.24</v>
      </c>
      <c r="B15428" s="3">
        <v>41211.24</v>
      </c>
      <c r="C15428" s="2">
        <v>-39.36</v>
      </c>
      <c r="D15428" s="5">
        <v>63366.948072549021</v>
      </c>
    </row>
    <row r="15429" spans="1:4" x14ac:dyDescent="0.25">
      <c r="A15429" s="6">
        <f t="shared" si="241"/>
        <v>41163.250000000007</v>
      </c>
      <c r="B15429" s="3">
        <v>41213.250000000007</v>
      </c>
      <c r="C15429" s="2">
        <v>-39.35</v>
      </c>
      <c r="D15429" s="5">
        <v>74743.232672549027</v>
      </c>
    </row>
    <row r="15430" spans="1:4" x14ac:dyDescent="0.25">
      <c r="A15430" s="6">
        <f t="shared" si="241"/>
        <v>41165.944444444431</v>
      </c>
      <c r="B15430" s="3">
        <v>41215.944444444431</v>
      </c>
      <c r="C15430" s="2">
        <v>-37.25</v>
      </c>
      <c r="D15430" s="5">
        <v>75773.038501960778</v>
      </c>
    </row>
    <row r="15431" spans="1:4" x14ac:dyDescent="0.25">
      <c r="A15431" s="6">
        <f t="shared" si="241"/>
        <v>41168.400000000009</v>
      </c>
      <c r="B15431" s="3">
        <v>41218.400000000009</v>
      </c>
      <c r="C15431" s="2">
        <v>-40.369999999999997</v>
      </c>
      <c r="D15431" s="5">
        <v>98603.227290196053</v>
      </c>
    </row>
    <row r="15432" spans="1:4" x14ac:dyDescent="0.25">
      <c r="A15432" s="6">
        <f t="shared" si="241"/>
        <v>41170.555555555547</v>
      </c>
      <c r="B15432" s="3">
        <v>41220.555555555547</v>
      </c>
      <c r="C15432" s="2">
        <v>-40.619999999999997</v>
      </c>
      <c r="D15432" s="5">
        <v>87178.429076470595</v>
      </c>
    </row>
    <row r="15433" spans="1:4" x14ac:dyDescent="0.25">
      <c r="A15433" s="6">
        <f t="shared" si="241"/>
        <v>41172.863636363625</v>
      </c>
      <c r="B15433" s="3">
        <v>41222.863636363625</v>
      </c>
      <c r="C15433" s="2">
        <v>-40.36</v>
      </c>
      <c r="D15433" s="5">
        <v>127822.39565945941</v>
      </c>
    </row>
    <row r="15434" spans="1:4" x14ac:dyDescent="0.25">
      <c r="A15434" s="6">
        <f t="shared" si="241"/>
        <v>41174.869565217399</v>
      </c>
      <c r="B15434" s="3">
        <v>41224.869565217399</v>
      </c>
      <c r="C15434" s="2">
        <v>-39</v>
      </c>
      <c r="D15434" s="5">
        <v>87039.834366666633</v>
      </c>
    </row>
    <row r="15435" spans="1:4" x14ac:dyDescent="0.25">
      <c r="A15435" s="6">
        <f t="shared" si="241"/>
        <v>41176.543478260865</v>
      </c>
      <c r="B15435" s="3">
        <v>41226.543478260865</v>
      </c>
      <c r="C15435" s="2">
        <v>-38.26</v>
      </c>
      <c r="D15435" s="5">
        <v>49343.608721568642</v>
      </c>
    </row>
    <row r="15436" spans="1:4" x14ac:dyDescent="0.25">
      <c r="A15436" s="6">
        <f t="shared" si="241"/>
        <v>41178.421052631587</v>
      </c>
      <c r="B15436" s="3">
        <v>41228.421052631587</v>
      </c>
      <c r="C15436" s="2">
        <v>-40.35</v>
      </c>
      <c r="D15436" s="5">
        <v>46116.018666666678</v>
      </c>
    </row>
    <row r="15437" spans="1:4" x14ac:dyDescent="0.25">
      <c r="A15437" s="6">
        <f t="shared" si="241"/>
        <v>41180.695652173905</v>
      </c>
      <c r="B15437" s="3">
        <v>41230.695652173905</v>
      </c>
      <c r="C15437" s="2">
        <v>-41.230000000000004</v>
      </c>
      <c r="D15437" s="5">
        <v>73356.293276470577</v>
      </c>
    </row>
    <row r="15438" spans="1:4" x14ac:dyDescent="0.25">
      <c r="A15438" s="6">
        <f t="shared" si="241"/>
        <v>41183.31578947368</v>
      </c>
      <c r="B15438" s="3">
        <v>41233.31578947368</v>
      </c>
      <c r="C15438" s="2">
        <v>-40.9</v>
      </c>
      <c r="D15438" s="5">
        <v>69118.683303921556</v>
      </c>
    </row>
    <row r="15439" spans="1:4" x14ac:dyDescent="0.25">
      <c r="A15439" s="6">
        <f t="shared" si="241"/>
        <v>41185.620689655174</v>
      </c>
      <c r="B15439" s="3">
        <v>41235.620689655174</v>
      </c>
      <c r="C15439" s="2">
        <v>-39.96</v>
      </c>
      <c r="D15439" s="5">
        <v>64887.652203921563</v>
      </c>
    </row>
    <row r="15440" spans="1:4" x14ac:dyDescent="0.25">
      <c r="A15440" s="6">
        <f t="shared" si="241"/>
        <v>41187.730769230766</v>
      </c>
      <c r="B15440" s="3">
        <v>41237.730769230766</v>
      </c>
      <c r="C15440" s="2">
        <v>-40.590000000000003</v>
      </c>
      <c r="D15440" s="5">
        <v>53973.956235416663</v>
      </c>
    </row>
    <row r="15441" spans="1:4" x14ac:dyDescent="0.25">
      <c r="A15441" s="6">
        <f t="shared" si="241"/>
        <v>41190.444444444453</v>
      </c>
      <c r="B15441" s="3">
        <v>41240.444444444453</v>
      </c>
      <c r="C15441" s="2">
        <v>-40.4</v>
      </c>
      <c r="D15441" s="5">
        <v>52157.388323529405</v>
      </c>
    </row>
    <row r="15442" spans="1:4" x14ac:dyDescent="0.25">
      <c r="A15442" s="6">
        <f t="shared" si="241"/>
        <v>41192.416666666657</v>
      </c>
      <c r="B15442" s="3">
        <v>41242.416666666657</v>
      </c>
      <c r="C15442" s="2">
        <v>-37.81</v>
      </c>
      <c r="D15442" s="5">
        <v>60703.00208431371</v>
      </c>
    </row>
    <row r="15443" spans="1:4" x14ac:dyDescent="0.25">
      <c r="A15443" s="6">
        <f t="shared" si="241"/>
        <v>41194.282051282054</v>
      </c>
      <c r="B15443" s="3">
        <v>41244.282051282054</v>
      </c>
      <c r="C15443" s="2">
        <v>-38.75</v>
      </c>
      <c r="D15443" s="5">
        <v>51423.022764705878</v>
      </c>
    </row>
    <row r="15444" spans="1:4" x14ac:dyDescent="0.25">
      <c r="A15444" s="6">
        <f t="shared" si="241"/>
        <v>41195.880000000012</v>
      </c>
      <c r="B15444" s="3">
        <v>41245.880000000012</v>
      </c>
      <c r="C15444" s="2">
        <v>-41.03</v>
      </c>
      <c r="D15444" s="5">
        <v>54010.160545098035</v>
      </c>
    </row>
    <row r="15445" spans="1:4" x14ac:dyDescent="0.25">
      <c r="A15445" s="6">
        <f t="shared" si="241"/>
        <v>41197.9</v>
      </c>
      <c r="B15445" s="3">
        <v>41247.9</v>
      </c>
      <c r="C15445" s="2">
        <v>-41.410000000000004</v>
      </c>
      <c r="D15445" s="4"/>
    </row>
    <row r="15446" spans="1:4" x14ac:dyDescent="0.25">
      <c r="A15446" s="6">
        <f t="shared" si="241"/>
        <v>41199.916666666664</v>
      </c>
      <c r="B15446" s="3">
        <v>41249.916666666664</v>
      </c>
      <c r="C15446" s="2">
        <v>-39.800000000000004</v>
      </c>
      <c r="D15446" s="5">
        <v>125300.72483513509</v>
      </c>
    </row>
    <row r="15447" spans="1:4" x14ac:dyDescent="0.25">
      <c r="A15447" s="6">
        <f t="shared" si="241"/>
        <v>41201.705882352937</v>
      </c>
      <c r="B15447" s="3">
        <v>41251.705882352937</v>
      </c>
      <c r="C15447" s="2">
        <v>-39.119999999999997</v>
      </c>
      <c r="D15447" s="5">
        <v>41961.409535294115</v>
      </c>
    </row>
    <row r="15448" spans="1:4" x14ac:dyDescent="0.25">
      <c r="A15448" s="6">
        <f t="shared" si="241"/>
        <v>41203.045454545456</v>
      </c>
      <c r="B15448" s="3">
        <v>41253.045454545456</v>
      </c>
      <c r="C15448" s="2">
        <v>-38.119999999999997</v>
      </c>
      <c r="D15448" s="5">
        <v>41879.394794117638</v>
      </c>
    </row>
    <row r="15449" spans="1:4" x14ac:dyDescent="0.25">
      <c r="A15449" s="6">
        <f t="shared" si="241"/>
        <v>41205.107142857145</v>
      </c>
      <c r="B15449" s="3">
        <v>41255.107142857145</v>
      </c>
      <c r="C15449" s="2">
        <v>-41.980000000000004</v>
      </c>
      <c r="D15449" s="5">
        <v>35067.230629411773</v>
      </c>
    </row>
    <row r="15450" spans="1:4" x14ac:dyDescent="0.25">
      <c r="A15450" s="6">
        <f t="shared" si="241"/>
        <v>41207.312500000007</v>
      </c>
      <c r="B15450" s="3">
        <v>41257.312500000007</v>
      </c>
      <c r="C15450" s="2">
        <v>-40.79</v>
      </c>
      <c r="D15450" s="5">
        <v>35270.4559117647</v>
      </c>
    </row>
    <row r="15451" spans="1:4" x14ac:dyDescent="0.25">
      <c r="A15451" s="6">
        <f t="shared" si="241"/>
        <v>41209.272727272742</v>
      </c>
      <c r="B15451" s="3">
        <v>41259.272727272742</v>
      </c>
      <c r="C15451" s="2">
        <v>-39.840000000000003</v>
      </c>
      <c r="D15451" s="5">
        <v>78940.670576470584</v>
      </c>
    </row>
    <row r="15452" spans="1:4" x14ac:dyDescent="0.25">
      <c r="A15452" s="6">
        <f t="shared" si="241"/>
        <v>41211.483870967742</v>
      </c>
      <c r="B15452" s="3">
        <v>41261.483870967742</v>
      </c>
      <c r="C15452" s="2">
        <v>-38.94</v>
      </c>
      <c r="D15452" s="5">
        <v>60347.204123529424</v>
      </c>
    </row>
    <row r="15453" spans="1:4" x14ac:dyDescent="0.25">
      <c r="A15453" s="6">
        <f t="shared" si="241"/>
        <v>41213.357142857145</v>
      </c>
      <c r="B15453" s="3">
        <v>41263.357142857145</v>
      </c>
      <c r="C15453" s="2">
        <v>-40.31</v>
      </c>
      <c r="D15453" s="5">
        <v>72831.560488235293</v>
      </c>
    </row>
    <row r="15454" spans="1:4" x14ac:dyDescent="0.25">
      <c r="A15454" s="6">
        <f t="shared" si="241"/>
        <v>41215.894736842107</v>
      </c>
      <c r="B15454" s="3">
        <v>41265.894736842107</v>
      </c>
      <c r="C15454" s="2">
        <v>-40.44</v>
      </c>
      <c r="D15454" s="5">
        <v>76522.717905882339</v>
      </c>
    </row>
    <row r="15455" spans="1:4" x14ac:dyDescent="0.25">
      <c r="A15455" s="6">
        <f t="shared" si="241"/>
        <v>41218.69999999999</v>
      </c>
      <c r="B15455" s="3">
        <v>41268.69999999999</v>
      </c>
      <c r="C15455" s="2">
        <v>-40.29</v>
      </c>
      <c r="D15455" s="5">
        <v>53837.078182352932</v>
      </c>
    </row>
    <row r="15456" spans="1:4" x14ac:dyDescent="0.25">
      <c r="A15456" s="6">
        <f t="shared" si="241"/>
        <v>41220.522727272735</v>
      </c>
      <c r="B15456" s="3">
        <v>41270.522727272735</v>
      </c>
      <c r="C15456" s="2">
        <v>-39.770000000000003</v>
      </c>
      <c r="D15456" s="5">
        <v>59485.821580851043</v>
      </c>
    </row>
    <row r="15457" spans="1:4" x14ac:dyDescent="0.25">
      <c r="A15457" s="6">
        <f t="shared" si="241"/>
        <v>41221.78378378378</v>
      </c>
      <c r="B15457" s="3">
        <v>41271.78378378378</v>
      </c>
      <c r="C15457" s="2">
        <v>-39.01</v>
      </c>
      <c r="D15457" s="5">
        <v>52846.643135294129</v>
      </c>
    </row>
    <row r="15458" spans="1:4" x14ac:dyDescent="0.25">
      <c r="A15458" s="6">
        <f t="shared" si="241"/>
        <v>41223.212121212127</v>
      </c>
      <c r="B15458" s="3">
        <v>41273.212121212127</v>
      </c>
      <c r="C15458" s="2">
        <v>-38.660000000000004</v>
      </c>
      <c r="D15458" s="5">
        <v>50079.057341176485</v>
      </c>
    </row>
    <row r="15459" spans="1:4" x14ac:dyDescent="0.25">
      <c r="A15459" s="6">
        <f t="shared" si="241"/>
        <v>41225</v>
      </c>
      <c r="B15459" s="3">
        <v>41275</v>
      </c>
      <c r="C15459" s="2">
        <v>-42.32</v>
      </c>
      <c r="D15459" s="5">
        <v>49630.61127647059</v>
      </c>
    </row>
    <row r="15460" spans="1:4" x14ac:dyDescent="0.25">
      <c r="A15460" s="6">
        <f t="shared" si="241"/>
        <v>41227.258064516122</v>
      </c>
      <c r="B15460" s="3">
        <v>41277.258064516122</v>
      </c>
      <c r="C15460" s="2">
        <v>-40.340000000000003</v>
      </c>
      <c r="D15460" s="5">
        <v>48668.831982352945</v>
      </c>
    </row>
    <row r="15461" spans="1:4" x14ac:dyDescent="0.25">
      <c r="A15461" s="6">
        <f t="shared" si="241"/>
        <v>41229</v>
      </c>
      <c r="B15461" s="3">
        <v>41279</v>
      </c>
      <c r="C15461" s="2">
        <v>-39.520000000000003</v>
      </c>
      <c r="D15461" s="5">
        <v>26033.422170588241</v>
      </c>
    </row>
    <row r="15462" spans="1:4" x14ac:dyDescent="0.25">
      <c r="A15462" s="6">
        <f t="shared" si="241"/>
        <v>41231.049999999988</v>
      </c>
      <c r="B15462" s="3">
        <v>41281.049999999988</v>
      </c>
      <c r="C15462" s="2">
        <v>-38.869999999999997</v>
      </c>
      <c r="D15462" s="5">
        <v>48981.494277551014</v>
      </c>
    </row>
    <row r="15463" spans="1:4" x14ac:dyDescent="0.25">
      <c r="A15463" s="6">
        <f t="shared" si="241"/>
        <v>41233.363636363632</v>
      </c>
      <c r="B15463" s="3">
        <v>41283.363636363632</v>
      </c>
      <c r="C15463" s="2">
        <v>-38.1</v>
      </c>
      <c r="D15463" s="5">
        <v>51459.474129411792</v>
      </c>
    </row>
    <row r="15464" spans="1:4" x14ac:dyDescent="0.25">
      <c r="A15464" s="6">
        <f t="shared" si="241"/>
        <v>41235.541666666672</v>
      </c>
      <c r="B15464" s="3">
        <v>41285.541666666672</v>
      </c>
      <c r="C15464" s="2">
        <v>-38.65</v>
      </c>
      <c r="D15464" s="5">
        <v>38649.364435294112</v>
      </c>
    </row>
    <row r="15465" spans="1:4" x14ac:dyDescent="0.25">
      <c r="A15465" s="6">
        <f t="shared" si="241"/>
        <v>41237.473684210527</v>
      </c>
      <c r="B15465" s="3">
        <v>41287.473684210527</v>
      </c>
      <c r="C15465" s="2">
        <v>-41.08</v>
      </c>
      <c r="D15465" s="5">
        <v>42757.018400000001</v>
      </c>
    </row>
    <row r="15466" spans="1:4" x14ac:dyDescent="0.25">
      <c r="A15466" s="6">
        <f t="shared" si="241"/>
        <v>41239.300000000003</v>
      </c>
      <c r="B15466" s="3">
        <v>41289.300000000003</v>
      </c>
      <c r="C15466" s="2">
        <v>-39.43</v>
      </c>
      <c r="D15466" s="5">
        <v>51959.632300000005</v>
      </c>
    </row>
    <row r="15467" spans="1:4" x14ac:dyDescent="0.25">
      <c r="A15467" s="6">
        <f t="shared" si="241"/>
        <v>41241.464285714275</v>
      </c>
      <c r="B15467" s="3">
        <v>41291.464285714275</v>
      </c>
      <c r="C15467" s="2">
        <v>-36.49</v>
      </c>
      <c r="D15467" s="5">
        <v>48330.727035294105</v>
      </c>
    </row>
    <row r="15468" spans="1:4" x14ac:dyDescent="0.25">
      <c r="A15468" s="6">
        <f t="shared" si="241"/>
        <v>41243</v>
      </c>
      <c r="B15468" s="3">
        <v>41293</v>
      </c>
      <c r="C15468" s="2">
        <v>-36.450000000000003</v>
      </c>
      <c r="D15468" s="5">
        <v>65177.839441176475</v>
      </c>
    </row>
    <row r="15469" spans="1:4" x14ac:dyDescent="0.25">
      <c r="A15469" s="6">
        <f t="shared" si="241"/>
        <v>41245.25</v>
      </c>
      <c r="B15469" s="3">
        <v>41295.25</v>
      </c>
      <c r="C15469" s="2">
        <v>-36.869999999999997</v>
      </c>
      <c r="D15469" s="5">
        <v>66610.627088235284</v>
      </c>
    </row>
    <row r="15470" spans="1:4" x14ac:dyDescent="0.25">
      <c r="A15470" s="6">
        <f t="shared" si="241"/>
        <v>41246.93548387097</v>
      </c>
      <c r="B15470" s="3">
        <v>41296.93548387097</v>
      </c>
      <c r="C15470" s="2">
        <v>-37.630000000000003</v>
      </c>
      <c r="D15470" s="5">
        <v>67067.801629411755</v>
      </c>
    </row>
    <row r="15471" spans="1:4" x14ac:dyDescent="0.25">
      <c r="A15471" s="6">
        <f t="shared" si="241"/>
        <v>41249.15625</v>
      </c>
      <c r="B15471" s="3">
        <v>41299.15625</v>
      </c>
      <c r="C15471" s="2">
        <v>-39.01</v>
      </c>
      <c r="D15471" s="5">
        <v>59792.698835294126</v>
      </c>
    </row>
    <row r="15472" spans="1:4" x14ac:dyDescent="0.25">
      <c r="A15472" s="6">
        <f t="shared" si="241"/>
        <v>41250.958333333328</v>
      </c>
      <c r="B15472" s="3">
        <v>41300.958333333328</v>
      </c>
      <c r="C15472" s="2">
        <v>-40.369999999999997</v>
      </c>
      <c r="D15472" s="5">
        <v>57483.440400000007</v>
      </c>
    </row>
    <row r="15473" spans="1:4" x14ac:dyDescent="0.25">
      <c r="A15473" s="6">
        <f t="shared" si="241"/>
        <v>41253.25</v>
      </c>
      <c r="B15473" s="3">
        <v>41303.25</v>
      </c>
      <c r="C15473" s="2">
        <v>-40.43</v>
      </c>
      <c r="D15473" s="5">
        <v>61847.349258823531</v>
      </c>
    </row>
    <row r="15474" spans="1:4" x14ac:dyDescent="0.25">
      <c r="A15474" s="6">
        <f t="shared" si="241"/>
        <v>41254.962962962971</v>
      </c>
      <c r="B15474" s="3">
        <v>41304.962962962971</v>
      </c>
      <c r="C15474" s="2">
        <v>-38.39</v>
      </c>
      <c r="D15474" s="5">
        <v>44475.922211999998</v>
      </c>
    </row>
    <row r="15475" spans="1:4" x14ac:dyDescent="0.25">
      <c r="A15475" s="6">
        <f t="shared" si="241"/>
        <v>41256.96666666666</v>
      </c>
      <c r="B15475" s="3">
        <v>41306.96666666666</v>
      </c>
      <c r="C15475" s="2">
        <v>-39.18</v>
      </c>
      <c r="D15475" s="5">
        <v>68342.15919411763</v>
      </c>
    </row>
    <row r="15476" spans="1:4" x14ac:dyDescent="0.25">
      <c r="A15476" s="6">
        <f t="shared" si="241"/>
        <v>41259.764705882357</v>
      </c>
      <c r="B15476" s="3">
        <v>41309.764705882357</v>
      </c>
      <c r="C15476" s="2">
        <v>-38.660000000000004</v>
      </c>
      <c r="D15476" s="5">
        <v>65504.910276470589</v>
      </c>
    </row>
    <row r="15477" spans="1:4" x14ac:dyDescent="0.25">
      <c r="A15477" s="6">
        <f t="shared" si="241"/>
        <v>41262</v>
      </c>
      <c r="B15477" s="3">
        <v>41312</v>
      </c>
      <c r="C15477" s="2">
        <v>-39.64</v>
      </c>
      <c r="D15477" s="5">
        <v>48566.395900000018</v>
      </c>
    </row>
    <row r="15478" spans="1:4" x14ac:dyDescent="0.25">
      <c r="A15478" s="6">
        <f t="shared" si="241"/>
        <v>41263.577777777784</v>
      </c>
      <c r="B15478" s="3">
        <v>41313.577777777784</v>
      </c>
      <c r="C15478" s="2">
        <v>-40.619999999999997</v>
      </c>
      <c r="D15478" s="5">
        <v>55293.48558947369</v>
      </c>
    </row>
    <row r="15479" spans="1:4" x14ac:dyDescent="0.25">
      <c r="A15479" s="6">
        <f t="shared" si="241"/>
        <v>41264.968750000007</v>
      </c>
      <c r="B15479" s="3">
        <v>41314.968750000007</v>
      </c>
      <c r="C15479" s="2">
        <v>-40.56</v>
      </c>
      <c r="D15479" s="5">
        <v>39310.994287878792</v>
      </c>
    </row>
    <row r="15480" spans="1:4" x14ac:dyDescent="0.25">
      <c r="A15480" s="6">
        <f t="shared" si="241"/>
        <v>41267.08</v>
      </c>
      <c r="B15480" s="3">
        <v>41317.08</v>
      </c>
      <c r="C15480" s="2">
        <v>-39.79</v>
      </c>
      <c r="D15480" s="5">
        <v>65436.114047058822</v>
      </c>
    </row>
    <row r="15481" spans="1:4" x14ac:dyDescent="0.25">
      <c r="A15481" s="6">
        <f t="shared" si="241"/>
        <v>41269.142857142862</v>
      </c>
      <c r="B15481" s="3">
        <v>41319.142857142862</v>
      </c>
      <c r="C15481" s="2">
        <v>-37.71</v>
      </c>
      <c r="D15481" s="5">
        <v>37079.452743137255</v>
      </c>
    </row>
    <row r="15482" spans="1:4" x14ac:dyDescent="0.25">
      <c r="A15482" s="6">
        <f t="shared" si="241"/>
        <v>41272</v>
      </c>
      <c r="B15482" s="3">
        <v>41322</v>
      </c>
      <c r="C15482" s="2">
        <v>-38.81</v>
      </c>
      <c r="D15482" s="5">
        <v>37775.500894117664</v>
      </c>
    </row>
    <row r="15483" spans="1:4" x14ac:dyDescent="0.25">
      <c r="A15483" s="6">
        <f t="shared" si="241"/>
        <v>41274.559999999998</v>
      </c>
      <c r="B15483" s="3">
        <v>41324.559999999998</v>
      </c>
      <c r="C15483" s="2">
        <v>-41.68</v>
      </c>
      <c r="D15483" s="5">
        <v>58548.223615686278</v>
      </c>
    </row>
    <row r="15484" spans="1:4" x14ac:dyDescent="0.25">
      <c r="A15484" s="6">
        <f t="shared" si="241"/>
        <v>41276.583333333343</v>
      </c>
      <c r="B15484" s="3">
        <v>41326.583333333343</v>
      </c>
      <c r="C15484" s="2">
        <v>-42.18</v>
      </c>
      <c r="D15484" s="5">
        <v>62537.755749019612</v>
      </c>
    </row>
    <row r="15485" spans="1:4" x14ac:dyDescent="0.25">
      <c r="A15485" s="6">
        <f t="shared" si="241"/>
        <v>41278.441176470587</v>
      </c>
      <c r="B15485" s="3">
        <v>41328.441176470587</v>
      </c>
      <c r="C15485" s="2">
        <v>-39.700000000000003</v>
      </c>
      <c r="D15485" s="5">
        <v>98956.135986274487</v>
      </c>
    </row>
    <row r="15486" spans="1:4" x14ac:dyDescent="0.25">
      <c r="A15486" s="6">
        <f t="shared" si="241"/>
        <v>41280.470588235301</v>
      </c>
      <c r="B15486" s="3">
        <v>41330.470588235301</v>
      </c>
      <c r="C15486" s="2">
        <v>-39.26</v>
      </c>
      <c r="D15486" s="5">
        <v>46566.593827450975</v>
      </c>
    </row>
    <row r="15487" spans="1:4" x14ac:dyDescent="0.25">
      <c r="A15487" s="6">
        <f t="shared" si="241"/>
        <v>41282.565217391297</v>
      </c>
      <c r="B15487" s="3">
        <v>41332.565217391297</v>
      </c>
      <c r="C15487" s="2">
        <v>-39.590000000000003</v>
      </c>
      <c r="D15487" s="5">
        <v>66172.582150980408</v>
      </c>
    </row>
    <row r="15488" spans="1:4" x14ac:dyDescent="0.25">
      <c r="A15488" s="6">
        <f t="shared" si="241"/>
        <v>41285</v>
      </c>
      <c r="B15488" s="3">
        <v>41335</v>
      </c>
      <c r="C15488" s="2">
        <v>-38.9</v>
      </c>
      <c r="D15488" s="5">
        <v>65500.950962745097</v>
      </c>
    </row>
    <row r="15489" spans="1:4" x14ac:dyDescent="0.25">
      <c r="A15489" s="6">
        <f t="shared" si="241"/>
        <v>41286.34375</v>
      </c>
      <c r="B15489" s="3">
        <v>41336.34375</v>
      </c>
      <c r="C15489" s="2">
        <v>-38.980000000000004</v>
      </c>
      <c r="D15489" s="5">
        <v>90761.608609803952</v>
      </c>
    </row>
    <row r="15490" spans="1:4" x14ac:dyDescent="0.25">
      <c r="A15490" s="6">
        <f t="shared" si="241"/>
        <v>41287.906249999993</v>
      </c>
      <c r="B15490" s="3">
        <v>41337.906249999993</v>
      </c>
      <c r="C15490" s="2">
        <v>-37.619999999999997</v>
      </c>
      <c r="D15490" s="5">
        <v>55846.355782352963</v>
      </c>
    </row>
    <row r="15491" spans="1:4" x14ac:dyDescent="0.25">
      <c r="A15491" s="6">
        <f t="shared" ref="A15491:A15554" si="242">B15491-50</f>
        <v>41289.64</v>
      </c>
      <c r="B15491" s="3">
        <v>41339.64</v>
      </c>
      <c r="C15491" s="2">
        <v>-37.410000000000004</v>
      </c>
      <c r="D15491" s="5">
        <v>55817.814341176476</v>
      </c>
    </row>
    <row r="15492" spans="1:4" x14ac:dyDescent="0.25">
      <c r="A15492" s="6">
        <f t="shared" si="242"/>
        <v>41291.472222222219</v>
      </c>
      <c r="B15492" s="3">
        <v>41341.472222222219</v>
      </c>
      <c r="C15492" s="2">
        <v>-38.64</v>
      </c>
      <c r="D15492" s="5">
        <v>47021.607049019614</v>
      </c>
    </row>
    <row r="15493" spans="1:4" x14ac:dyDescent="0.25">
      <c r="A15493" s="6">
        <f t="shared" si="242"/>
        <v>41293.176470588245</v>
      </c>
      <c r="B15493" s="3">
        <v>41343.176470588245</v>
      </c>
      <c r="C15493" s="2">
        <v>-40.21</v>
      </c>
      <c r="D15493" s="5">
        <v>52246.669998039208</v>
      </c>
    </row>
    <row r="15494" spans="1:4" x14ac:dyDescent="0.25">
      <c r="A15494" s="6">
        <f t="shared" si="242"/>
        <v>41295.650000000016</v>
      </c>
      <c r="B15494" s="3">
        <v>41345.650000000016</v>
      </c>
      <c r="C15494" s="2">
        <v>-42.75</v>
      </c>
      <c r="D15494" s="5">
        <v>87895.586274509813</v>
      </c>
    </row>
    <row r="15495" spans="1:4" x14ac:dyDescent="0.25">
      <c r="A15495" s="6">
        <f t="shared" si="242"/>
        <v>41297.827586206899</v>
      </c>
      <c r="B15495" s="3">
        <v>41347.827586206899</v>
      </c>
      <c r="C15495" s="2">
        <v>-42.83</v>
      </c>
      <c r="D15495" s="5">
        <v>57279.037001960794</v>
      </c>
    </row>
    <row r="15496" spans="1:4" x14ac:dyDescent="0.25">
      <c r="A15496" s="6">
        <f t="shared" si="242"/>
        <v>41300.321428571435</v>
      </c>
      <c r="B15496" s="3">
        <v>41350.321428571435</v>
      </c>
      <c r="C15496" s="2">
        <v>-40.590000000000003</v>
      </c>
      <c r="D15496" s="5">
        <v>39228.309584313727</v>
      </c>
    </row>
    <row r="15497" spans="1:4" x14ac:dyDescent="0.25">
      <c r="A15497" s="6">
        <f t="shared" si="242"/>
        <v>41302.149999999987</v>
      </c>
      <c r="B15497" s="3">
        <v>41352.149999999987</v>
      </c>
      <c r="C15497" s="2">
        <v>-38.869999999999997</v>
      </c>
      <c r="D15497" s="5">
        <v>36183.779525490194</v>
      </c>
    </row>
    <row r="15498" spans="1:4" x14ac:dyDescent="0.25">
      <c r="A15498" s="6">
        <f t="shared" si="242"/>
        <v>41304.368421052633</v>
      </c>
      <c r="B15498" s="3">
        <v>41354.368421052633</v>
      </c>
      <c r="C15498" s="2">
        <v>-40.1</v>
      </c>
      <c r="D15498" s="5">
        <v>43184.515888235313</v>
      </c>
    </row>
    <row r="15499" spans="1:4" x14ac:dyDescent="0.25">
      <c r="A15499" s="6">
        <f t="shared" si="242"/>
        <v>41306.193548387113</v>
      </c>
      <c r="B15499" s="3">
        <v>41356.193548387113</v>
      </c>
      <c r="C15499" s="2">
        <v>-39.630000000000003</v>
      </c>
      <c r="D15499" s="5">
        <v>47487.838862745099</v>
      </c>
    </row>
    <row r="15500" spans="1:4" x14ac:dyDescent="0.25">
      <c r="A15500" s="6">
        <f t="shared" si="242"/>
        <v>41307.961538461532</v>
      </c>
      <c r="B15500" s="3">
        <v>41357.961538461532</v>
      </c>
      <c r="C15500" s="2">
        <v>-37.6</v>
      </c>
      <c r="D15500" s="5">
        <v>42198.103990196083</v>
      </c>
    </row>
    <row r="15501" spans="1:4" x14ac:dyDescent="0.25">
      <c r="A15501" s="6">
        <f t="shared" si="242"/>
        <v>41310.138888888898</v>
      </c>
      <c r="B15501" s="3">
        <v>41360.138888888898</v>
      </c>
      <c r="C15501" s="2">
        <v>-38.03</v>
      </c>
      <c r="D15501" s="5">
        <v>55753.747341176473</v>
      </c>
    </row>
    <row r="15502" spans="1:4" x14ac:dyDescent="0.25">
      <c r="A15502" s="6">
        <f t="shared" si="242"/>
        <v>41311.558823529398</v>
      </c>
      <c r="B15502" s="3">
        <v>41361.558823529398</v>
      </c>
      <c r="C15502" s="2">
        <v>-37.83</v>
      </c>
      <c r="D15502" s="5">
        <v>62472.569084000002</v>
      </c>
    </row>
    <row r="15503" spans="1:4" x14ac:dyDescent="0.25">
      <c r="A15503" s="6">
        <f t="shared" si="242"/>
        <v>41313.473684210519</v>
      </c>
      <c r="B15503" s="3">
        <v>41363.473684210519</v>
      </c>
      <c r="C15503" s="2">
        <v>-37.43</v>
      </c>
      <c r="D15503" s="5">
        <v>40960.911590476193</v>
      </c>
    </row>
    <row r="15504" spans="1:4" x14ac:dyDescent="0.25">
      <c r="A15504" s="6">
        <f t="shared" si="242"/>
        <v>41315.222222222234</v>
      </c>
      <c r="B15504" s="3">
        <v>41365.222222222234</v>
      </c>
      <c r="C15504" s="2">
        <v>-36.980000000000004</v>
      </c>
      <c r="D15504" s="5">
        <v>29345.05294761905</v>
      </c>
    </row>
    <row r="15505" spans="1:4" x14ac:dyDescent="0.25">
      <c r="A15505" s="6">
        <f t="shared" si="242"/>
        <v>41317.25</v>
      </c>
      <c r="B15505" s="3">
        <v>41367.25</v>
      </c>
      <c r="C15505" s="2">
        <v>-38.32</v>
      </c>
      <c r="D15505" s="5">
        <v>75088.234549019631</v>
      </c>
    </row>
    <row r="15506" spans="1:4" x14ac:dyDescent="0.25">
      <c r="A15506" s="6">
        <f t="shared" si="242"/>
        <v>41319.0625</v>
      </c>
      <c r="B15506" s="3">
        <v>41369.0625</v>
      </c>
      <c r="C15506" s="2">
        <v>-38.58</v>
      </c>
      <c r="D15506" s="5">
        <v>24918.82031372549</v>
      </c>
    </row>
    <row r="15507" spans="1:4" x14ac:dyDescent="0.25">
      <c r="A15507" s="6">
        <f t="shared" si="242"/>
        <v>41321</v>
      </c>
      <c r="B15507" s="3">
        <v>41371</v>
      </c>
      <c r="C15507" s="2">
        <v>-39.39</v>
      </c>
      <c r="D15507" s="5">
        <v>38384.769858823522</v>
      </c>
    </row>
    <row r="15508" spans="1:4" x14ac:dyDescent="0.25">
      <c r="A15508" s="6">
        <f t="shared" si="242"/>
        <v>41324.047619047633</v>
      </c>
      <c r="B15508" s="3">
        <v>41374.047619047633</v>
      </c>
      <c r="C15508" s="2">
        <v>-41.52</v>
      </c>
      <c r="D15508" s="5">
        <v>64164.452743137248</v>
      </c>
    </row>
    <row r="15509" spans="1:4" x14ac:dyDescent="0.25">
      <c r="A15509" s="6">
        <f t="shared" si="242"/>
        <v>41326.379310344826</v>
      </c>
      <c r="B15509" s="3">
        <v>41376.379310344826</v>
      </c>
      <c r="C15509" s="2">
        <v>-41.78</v>
      </c>
      <c r="D15509" s="5">
        <v>56596.352186274526</v>
      </c>
    </row>
    <row r="15510" spans="1:4" x14ac:dyDescent="0.25">
      <c r="A15510" s="6">
        <f t="shared" si="242"/>
        <v>41328.444444444438</v>
      </c>
      <c r="B15510" s="3">
        <v>41378.444444444438</v>
      </c>
      <c r="C15510" s="2">
        <v>-38.72</v>
      </c>
      <c r="D15510" s="5">
        <v>56666.798401960783</v>
      </c>
    </row>
    <row r="15511" spans="1:4" x14ac:dyDescent="0.25">
      <c r="A15511" s="6">
        <f t="shared" si="242"/>
        <v>41330.333333333336</v>
      </c>
      <c r="B15511" s="3">
        <v>41380.333333333336</v>
      </c>
      <c r="C15511" s="2">
        <v>-39</v>
      </c>
      <c r="D15511" s="5">
        <v>53647.169912500001</v>
      </c>
    </row>
    <row r="15512" spans="1:4" x14ac:dyDescent="0.25">
      <c r="A15512" s="6">
        <f t="shared" si="242"/>
        <v>41332.238095238077</v>
      </c>
      <c r="B15512" s="3">
        <v>41382.238095238077</v>
      </c>
      <c r="C15512" s="2">
        <v>-38.44</v>
      </c>
      <c r="D15512" s="4"/>
    </row>
    <row r="15513" spans="1:4" x14ac:dyDescent="0.25">
      <c r="A15513" s="6">
        <f t="shared" si="242"/>
        <v>41333.723404255325</v>
      </c>
      <c r="B15513" s="3">
        <v>41383.723404255325</v>
      </c>
      <c r="C15513" s="2">
        <v>-37.31</v>
      </c>
      <c r="D15513" s="5">
        <v>33493.319419607826</v>
      </c>
    </row>
    <row r="15514" spans="1:4" x14ac:dyDescent="0.25">
      <c r="A15514" s="6">
        <f t="shared" si="242"/>
        <v>41335.590909090912</v>
      </c>
      <c r="B15514" s="3">
        <v>41385.590909090912</v>
      </c>
      <c r="C15514" s="2">
        <v>-39.130000000000003</v>
      </c>
      <c r="D15514" s="5">
        <v>62527.436372549033</v>
      </c>
    </row>
    <row r="15515" spans="1:4" x14ac:dyDescent="0.25">
      <c r="A15515" s="6">
        <f t="shared" si="242"/>
        <v>41337.409090909096</v>
      </c>
      <c r="B15515" s="3">
        <v>41387.409090909096</v>
      </c>
      <c r="C15515" s="2">
        <v>-40.33</v>
      </c>
      <c r="D15515" s="5">
        <v>43163.705915686274</v>
      </c>
    </row>
    <row r="15516" spans="1:4" x14ac:dyDescent="0.25">
      <c r="A15516" s="6">
        <f t="shared" si="242"/>
        <v>41339.407407407401</v>
      </c>
      <c r="B15516" s="3">
        <v>41389.407407407401</v>
      </c>
      <c r="C15516" s="2">
        <v>-40.020000000000003</v>
      </c>
      <c r="D15516" s="5">
        <v>42455.17498421052</v>
      </c>
    </row>
    <row r="15517" spans="1:4" x14ac:dyDescent="0.25">
      <c r="A15517" s="6">
        <f t="shared" si="242"/>
        <v>41340.971428571422</v>
      </c>
      <c r="B15517" s="3">
        <v>41390.971428571422</v>
      </c>
      <c r="C15517" s="2">
        <v>-36.700000000000003</v>
      </c>
      <c r="D15517" s="5">
        <v>44266.98650196079</v>
      </c>
    </row>
    <row r="15518" spans="1:4" x14ac:dyDescent="0.25">
      <c r="A15518" s="6">
        <f t="shared" si="242"/>
        <v>41342.878787878784</v>
      </c>
      <c r="B15518" s="3">
        <v>41392.878787878784</v>
      </c>
      <c r="C15518" s="2">
        <v>-37.89</v>
      </c>
      <c r="D15518" s="5">
        <v>54108.645745098045</v>
      </c>
    </row>
    <row r="15519" spans="1:4" x14ac:dyDescent="0.25">
      <c r="A15519" s="6">
        <f t="shared" si="242"/>
        <v>41344.321428571435</v>
      </c>
      <c r="B15519" s="3">
        <v>41394.321428571435</v>
      </c>
      <c r="C15519" s="2">
        <v>-38.64</v>
      </c>
      <c r="D15519" s="5">
        <v>33224.931554901974</v>
      </c>
    </row>
    <row r="15520" spans="1:4" x14ac:dyDescent="0.25">
      <c r="A15520" s="6">
        <f t="shared" si="242"/>
        <v>41346.190476190473</v>
      </c>
      <c r="B15520" s="3">
        <v>41396.190476190473</v>
      </c>
      <c r="C15520" s="2">
        <v>-39.43</v>
      </c>
      <c r="D15520" s="5">
        <v>49380.394739215684</v>
      </c>
    </row>
    <row r="15521" spans="1:4" x14ac:dyDescent="0.25">
      <c r="A15521" s="6">
        <f t="shared" si="242"/>
        <v>41347.61538461539</v>
      </c>
      <c r="B15521" s="3">
        <v>41397.61538461539</v>
      </c>
      <c r="C15521" s="2">
        <v>-38.78</v>
      </c>
      <c r="D15521" s="5">
        <v>24313.793698039211</v>
      </c>
    </row>
    <row r="15522" spans="1:4" x14ac:dyDescent="0.25">
      <c r="A15522" s="6">
        <f t="shared" si="242"/>
        <v>41349.89999999998</v>
      </c>
      <c r="B15522" s="3">
        <v>41399.89999999998</v>
      </c>
      <c r="C15522" s="2">
        <v>-40.380000000000003</v>
      </c>
      <c r="D15522" s="5">
        <v>86897.219913725479</v>
      </c>
    </row>
    <row r="15523" spans="1:4" x14ac:dyDescent="0.25">
      <c r="A15523" s="6">
        <f t="shared" si="242"/>
        <v>41351.51999999999</v>
      </c>
      <c r="B15523" s="3">
        <v>41401.51999999999</v>
      </c>
      <c r="C15523" s="2">
        <v>-38.160000000000004</v>
      </c>
      <c r="D15523" s="5">
        <v>36418.499441176464</v>
      </c>
    </row>
    <row r="15524" spans="1:4" x14ac:dyDescent="0.25">
      <c r="A15524" s="6">
        <f t="shared" si="242"/>
        <v>41353.10344827587</v>
      </c>
      <c r="B15524" s="3">
        <v>41403.10344827587</v>
      </c>
      <c r="C15524" s="2">
        <v>-38.869999999999997</v>
      </c>
      <c r="D15524" s="5">
        <v>26164.596437254906</v>
      </c>
    </row>
    <row r="15525" spans="1:4" x14ac:dyDescent="0.25">
      <c r="A15525" s="6">
        <f t="shared" si="242"/>
        <v>41355.038461538454</v>
      </c>
      <c r="B15525" s="3">
        <v>41405.038461538454</v>
      </c>
      <c r="C15525" s="2">
        <v>-39.700000000000003</v>
      </c>
      <c r="D15525" s="5">
        <v>48605.62090196077</v>
      </c>
    </row>
    <row r="15526" spans="1:4" x14ac:dyDescent="0.25">
      <c r="A15526" s="6">
        <f t="shared" si="242"/>
        <v>41356.89285714287</v>
      </c>
      <c r="B15526" s="3">
        <v>41406.89285714287</v>
      </c>
      <c r="C15526" s="2">
        <v>-39.22</v>
      </c>
      <c r="D15526" s="5">
        <v>63878.789929411774</v>
      </c>
    </row>
    <row r="15527" spans="1:4" x14ac:dyDescent="0.25">
      <c r="A15527" s="6">
        <f t="shared" si="242"/>
        <v>41358.5</v>
      </c>
      <c r="B15527" s="3">
        <v>41408.5</v>
      </c>
      <c r="C15527" s="2">
        <v>-38.369999999999997</v>
      </c>
      <c r="D15527" s="5">
        <v>32137.176182352949</v>
      </c>
    </row>
    <row r="15528" spans="1:4" x14ac:dyDescent="0.25">
      <c r="A15528" s="6">
        <f t="shared" si="242"/>
        <v>41360.681818181816</v>
      </c>
      <c r="B15528" s="3">
        <v>41410.681818181816</v>
      </c>
      <c r="C15528" s="2">
        <v>-38.74</v>
      </c>
      <c r="D15528" s="5">
        <v>76918.311260784307</v>
      </c>
    </row>
    <row r="15529" spans="1:4" x14ac:dyDescent="0.25">
      <c r="A15529" s="6">
        <f t="shared" si="242"/>
        <v>41362.809523809534</v>
      </c>
      <c r="B15529" s="3">
        <v>41412.809523809534</v>
      </c>
      <c r="C15529" s="2">
        <v>-38.96</v>
      </c>
      <c r="D15529" s="5">
        <v>48964.682582352929</v>
      </c>
    </row>
    <row r="15530" spans="1:4" x14ac:dyDescent="0.25">
      <c r="A15530" s="6">
        <f t="shared" si="242"/>
        <v>41364.81481481481</v>
      </c>
      <c r="B15530" s="3">
        <v>41414.81481481481</v>
      </c>
      <c r="C15530" s="2">
        <v>-39.270000000000003</v>
      </c>
      <c r="D15530" s="5">
        <v>84124.201075510224</v>
      </c>
    </row>
    <row r="15531" spans="1:4" x14ac:dyDescent="0.25">
      <c r="A15531" s="6">
        <f t="shared" si="242"/>
        <v>41366.236842105267</v>
      </c>
      <c r="B15531" s="3">
        <v>41416.236842105267</v>
      </c>
      <c r="C15531" s="2">
        <v>-39.130000000000003</v>
      </c>
      <c r="D15531" s="5">
        <v>46028.9322137255</v>
      </c>
    </row>
    <row r="15532" spans="1:4" x14ac:dyDescent="0.25">
      <c r="A15532" s="6">
        <f t="shared" si="242"/>
        <v>41367.65625</v>
      </c>
      <c r="B15532" s="3">
        <v>41417.65625</v>
      </c>
      <c r="C15532" s="2">
        <v>-37.550000000000004</v>
      </c>
      <c r="D15532" s="5">
        <v>54471.903229787233</v>
      </c>
    </row>
    <row r="15533" spans="1:4" x14ac:dyDescent="0.25">
      <c r="A15533" s="6">
        <f t="shared" si="242"/>
        <v>41369</v>
      </c>
      <c r="B15533" s="3">
        <v>41419</v>
      </c>
      <c r="C15533" s="2">
        <v>-37.300000000000004</v>
      </c>
      <c r="D15533" s="5">
        <v>53041.535576470589</v>
      </c>
    </row>
    <row r="15534" spans="1:4" x14ac:dyDescent="0.25">
      <c r="A15534" s="6">
        <f t="shared" si="242"/>
        <v>41371.315789473694</v>
      </c>
      <c r="B15534" s="3">
        <v>41421.315789473694</v>
      </c>
      <c r="C15534" s="2">
        <v>-35.93</v>
      </c>
      <c r="D15534" s="5">
        <v>31080.306043137261</v>
      </c>
    </row>
    <row r="15535" spans="1:4" x14ac:dyDescent="0.25">
      <c r="A15535" s="6">
        <f t="shared" si="242"/>
        <v>41373.782608695648</v>
      </c>
      <c r="B15535" s="3">
        <v>41423.782608695648</v>
      </c>
      <c r="C15535" s="2">
        <v>-37.56</v>
      </c>
      <c r="D15535" s="5">
        <v>55529.697566666669</v>
      </c>
    </row>
    <row r="15536" spans="1:4" x14ac:dyDescent="0.25">
      <c r="A15536" s="6">
        <f t="shared" si="242"/>
        <v>41375.192307692312</v>
      </c>
      <c r="B15536" s="3">
        <v>41425.192307692312</v>
      </c>
      <c r="C15536" s="2">
        <v>-38.119999999999997</v>
      </c>
      <c r="D15536" s="5">
        <v>36729.333880392158</v>
      </c>
    </row>
    <row r="15537" spans="1:4" x14ac:dyDescent="0.25">
      <c r="A15537" s="6">
        <f t="shared" si="242"/>
        <v>41377.166666666657</v>
      </c>
      <c r="B15537" s="3">
        <v>41427.166666666657</v>
      </c>
      <c r="C15537" s="2">
        <v>-39.119999999999997</v>
      </c>
      <c r="D15537" s="5">
        <v>48154.068639215693</v>
      </c>
    </row>
    <row r="15538" spans="1:4" x14ac:dyDescent="0.25">
      <c r="A15538" s="6">
        <f t="shared" si="242"/>
        <v>41378.58139534884</v>
      </c>
      <c r="B15538" s="3">
        <v>41428.58139534884</v>
      </c>
      <c r="C15538" s="2">
        <v>-39.32</v>
      </c>
      <c r="D15538" s="5">
        <v>43603.036209803911</v>
      </c>
    </row>
    <row r="15539" spans="1:4" x14ac:dyDescent="0.25">
      <c r="A15539" s="6">
        <f t="shared" si="242"/>
        <v>41379.680851063837</v>
      </c>
      <c r="B15539" s="3">
        <v>41429.680851063837</v>
      </c>
      <c r="C15539" s="2">
        <v>-39.32</v>
      </c>
      <c r="D15539" s="5">
        <v>33797.547403921562</v>
      </c>
    </row>
    <row r="15540" spans="1:4" x14ac:dyDescent="0.25">
      <c r="A15540" s="6">
        <f t="shared" si="242"/>
        <v>41380.897435897437</v>
      </c>
      <c r="B15540" s="3">
        <v>41430.897435897437</v>
      </c>
      <c r="C15540" s="2">
        <v>-38.590000000000003</v>
      </c>
      <c r="D15540" s="5">
        <v>32554.870272549018</v>
      </c>
    </row>
    <row r="15541" spans="1:4" x14ac:dyDescent="0.25">
      <c r="A15541" s="6">
        <f t="shared" si="242"/>
        <v>41383.300000000003</v>
      </c>
      <c r="B15541" s="3">
        <v>41433.300000000003</v>
      </c>
      <c r="C15541" s="2">
        <v>-37.270000000000003</v>
      </c>
      <c r="D15541" s="5">
        <v>70332.320731372558</v>
      </c>
    </row>
    <row r="15542" spans="1:4" x14ac:dyDescent="0.25">
      <c r="A15542" s="6">
        <f t="shared" si="242"/>
        <v>41385.217391304337</v>
      </c>
      <c r="B15542" s="3">
        <v>41435.217391304337</v>
      </c>
      <c r="C15542" s="2">
        <v>-38.700000000000003</v>
      </c>
      <c r="D15542" s="5">
        <v>54905.055770588238</v>
      </c>
    </row>
    <row r="15543" spans="1:4" x14ac:dyDescent="0.25">
      <c r="A15543" s="6">
        <f t="shared" si="242"/>
        <v>41386.820512820515</v>
      </c>
      <c r="B15543" s="3">
        <v>41436.820512820515</v>
      </c>
      <c r="C15543" s="2">
        <v>-38.19</v>
      </c>
      <c r="D15543" s="5">
        <v>54271.990721568654</v>
      </c>
    </row>
    <row r="15544" spans="1:4" x14ac:dyDescent="0.25">
      <c r="A15544" s="6">
        <f t="shared" si="242"/>
        <v>41388.625000000007</v>
      </c>
      <c r="B15544" s="3">
        <v>41438.625000000007</v>
      </c>
      <c r="C15544" s="2">
        <v>-38.800000000000004</v>
      </c>
      <c r="D15544" s="5">
        <v>35938.512391836732</v>
      </c>
    </row>
    <row r="15545" spans="1:4" x14ac:dyDescent="0.25">
      <c r="A15545" s="6">
        <f t="shared" si="242"/>
        <v>41390.148148148146</v>
      </c>
      <c r="B15545" s="3">
        <v>41440.148148148146</v>
      </c>
      <c r="C15545" s="2">
        <v>-38.39</v>
      </c>
      <c r="D15545" s="5">
        <v>39590.962665957442</v>
      </c>
    </row>
    <row r="15546" spans="1:4" x14ac:dyDescent="0.25">
      <c r="A15546" s="6">
        <f t="shared" si="242"/>
        <v>41391.931034482761</v>
      </c>
      <c r="B15546" s="3">
        <v>41441.931034482761</v>
      </c>
      <c r="C15546" s="2">
        <v>-38.119999999999997</v>
      </c>
      <c r="D15546" s="5">
        <v>55562.733195000001</v>
      </c>
    </row>
    <row r="15547" spans="1:4" x14ac:dyDescent="0.25">
      <c r="A15547" s="6">
        <f t="shared" si="242"/>
        <v>41394.066666666651</v>
      </c>
      <c r="B15547" s="3">
        <v>41444.066666666651</v>
      </c>
      <c r="C15547" s="2">
        <v>-39.24</v>
      </c>
      <c r="D15547" s="5">
        <v>60145.674437254915</v>
      </c>
    </row>
    <row r="15548" spans="1:4" x14ac:dyDescent="0.25">
      <c r="A15548" s="6">
        <f t="shared" si="242"/>
        <v>41396.761904761901</v>
      </c>
      <c r="B15548" s="3">
        <v>41446.761904761901</v>
      </c>
      <c r="C15548" s="2">
        <v>-40.480000000000004</v>
      </c>
      <c r="D15548" s="5">
        <v>56897.967831372545</v>
      </c>
    </row>
    <row r="15549" spans="1:4" x14ac:dyDescent="0.25">
      <c r="A15549" s="6">
        <f t="shared" si="242"/>
        <v>41399</v>
      </c>
      <c r="B15549" s="3">
        <v>41449</v>
      </c>
      <c r="C15549" s="2">
        <v>-39.380000000000003</v>
      </c>
      <c r="D15549" s="5">
        <v>51497.20573137256</v>
      </c>
    </row>
    <row r="15550" spans="1:4" x14ac:dyDescent="0.25">
      <c r="A15550" s="6">
        <f t="shared" si="242"/>
        <v>41401.238095238099</v>
      </c>
      <c r="B15550" s="3">
        <v>41451.238095238099</v>
      </c>
      <c r="C15550" s="2">
        <v>-40.24</v>
      </c>
      <c r="D15550" s="5">
        <v>123692.44501176469</v>
      </c>
    </row>
    <row r="15551" spans="1:4" x14ac:dyDescent="0.25">
      <c r="A15551" s="6">
        <f t="shared" si="242"/>
        <v>41403.416666666672</v>
      </c>
      <c r="B15551" s="3">
        <v>41453.416666666672</v>
      </c>
      <c r="C15551" s="2">
        <v>-40.450000000000003</v>
      </c>
      <c r="D15551" s="5">
        <v>83637.341982352926</v>
      </c>
    </row>
    <row r="15552" spans="1:4" x14ac:dyDescent="0.25">
      <c r="A15552" s="6">
        <f t="shared" si="242"/>
        <v>41405.57142857142</v>
      </c>
      <c r="B15552" s="3">
        <v>41455.57142857142</v>
      </c>
      <c r="C15552" s="2">
        <v>-40.68</v>
      </c>
      <c r="D15552" s="5">
        <v>55036.863235294128</v>
      </c>
    </row>
    <row r="15553" spans="1:4" x14ac:dyDescent="0.25">
      <c r="A15553" s="6">
        <f t="shared" si="242"/>
        <v>41408.250000000007</v>
      </c>
      <c r="B15553" s="3">
        <v>41458.250000000007</v>
      </c>
      <c r="C15553" s="2">
        <v>-39.67</v>
      </c>
      <c r="D15553" s="5">
        <v>126398.75734901964</v>
      </c>
    </row>
    <row r="15554" spans="1:4" x14ac:dyDescent="0.25">
      <c r="A15554" s="6">
        <f t="shared" si="242"/>
        <v>41411.333333333343</v>
      </c>
      <c r="B15554" s="3">
        <v>41461.333333333343</v>
      </c>
      <c r="C15554" s="2">
        <v>-40.06</v>
      </c>
      <c r="D15554" s="5">
        <v>179883.27217254901</v>
      </c>
    </row>
    <row r="15555" spans="1:4" x14ac:dyDescent="0.25">
      <c r="A15555" s="6">
        <f t="shared" ref="A15555:A15618" si="243">B15555-50</f>
        <v>41412.918918918913</v>
      </c>
      <c r="B15555" s="3">
        <v>41462.918918918913</v>
      </c>
      <c r="C15555" s="2">
        <v>-41.29</v>
      </c>
      <c r="D15555" s="5">
        <v>126021.95615490194</v>
      </c>
    </row>
    <row r="15556" spans="1:4" x14ac:dyDescent="0.25">
      <c r="A15556" s="6">
        <f t="shared" si="243"/>
        <v>41414.785714285717</v>
      </c>
      <c r="B15556" s="3">
        <v>41464.785714285717</v>
      </c>
      <c r="C15556" s="2">
        <v>-42.43</v>
      </c>
      <c r="D15556" s="5">
        <v>107545.84686666663</v>
      </c>
    </row>
    <row r="15557" spans="1:4" x14ac:dyDescent="0.25">
      <c r="A15557" s="6">
        <f t="shared" si="243"/>
        <v>41417.166666666657</v>
      </c>
      <c r="B15557" s="3">
        <v>41467.166666666657</v>
      </c>
      <c r="C15557" s="2">
        <v>-41.74</v>
      </c>
      <c r="D15557" s="5">
        <v>117314.66890196079</v>
      </c>
    </row>
    <row r="15558" spans="1:4" x14ac:dyDescent="0.25">
      <c r="A15558" s="6">
        <f t="shared" si="243"/>
        <v>41419.083333333343</v>
      </c>
      <c r="B15558" s="3">
        <v>41469.083333333343</v>
      </c>
      <c r="C15558" s="2">
        <v>-39.86</v>
      </c>
      <c r="D15558" s="5">
        <v>138617.85801960784</v>
      </c>
    </row>
    <row r="15559" spans="1:4" x14ac:dyDescent="0.25">
      <c r="A15559" s="6">
        <f t="shared" si="243"/>
        <v>41421.782608695663</v>
      </c>
      <c r="B15559" s="3">
        <v>41471.782608695663</v>
      </c>
      <c r="C15559" s="2">
        <v>-41.78</v>
      </c>
      <c r="D15559" s="5">
        <v>148090.77496666665</v>
      </c>
    </row>
    <row r="15560" spans="1:4" x14ac:dyDescent="0.25">
      <c r="A15560" s="6">
        <f t="shared" si="243"/>
        <v>41424.636363636353</v>
      </c>
      <c r="B15560" s="3">
        <v>41474.636363636353</v>
      </c>
      <c r="C15560" s="2">
        <v>-42.01</v>
      </c>
      <c r="D15560" s="5">
        <v>121742.70070392154</v>
      </c>
    </row>
    <row r="15561" spans="1:4" x14ac:dyDescent="0.25">
      <c r="A15561" s="6">
        <f t="shared" si="243"/>
        <v>41427.142857142862</v>
      </c>
      <c r="B15561" s="3">
        <v>41477.142857142862</v>
      </c>
      <c r="C15561" s="2">
        <v>-42.1</v>
      </c>
      <c r="D15561" s="5">
        <v>185711.41610980383</v>
      </c>
    </row>
    <row r="15562" spans="1:4" x14ac:dyDescent="0.25">
      <c r="A15562" s="6">
        <f t="shared" si="243"/>
        <v>41430.333333333299</v>
      </c>
      <c r="B15562" s="3">
        <v>41480.333333333299</v>
      </c>
      <c r="C15562" s="2">
        <v>-43.72</v>
      </c>
      <c r="D15562" s="5">
        <v>163466.47116078433</v>
      </c>
    </row>
    <row r="15563" spans="1:4" x14ac:dyDescent="0.25">
      <c r="A15563" s="6">
        <f t="shared" si="243"/>
        <v>41434.5</v>
      </c>
      <c r="B15563" s="3">
        <v>41484.5</v>
      </c>
      <c r="C15563" s="2">
        <v>-44.09</v>
      </c>
      <c r="D15563" s="5">
        <v>310831.65258431371</v>
      </c>
    </row>
    <row r="15564" spans="1:4" x14ac:dyDescent="0.25">
      <c r="A15564" s="6">
        <f t="shared" si="243"/>
        <v>41437.10000000002</v>
      </c>
      <c r="B15564" s="3">
        <v>41487.10000000002</v>
      </c>
      <c r="C15564" s="2">
        <v>-41.07</v>
      </c>
      <c r="D15564" s="5">
        <v>301043.88339999999</v>
      </c>
    </row>
    <row r="15565" spans="1:4" x14ac:dyDescent="0.25">
      <c r="A15565" s="6">
        <f t="shared" si="243"/>
        <v>41441.111111111109</v>
      </c>
      <c r="B15565" s="3">
        <v>41491.111111111109</v>
      </c>
      <c r="C15565" s="2">
        <v>-43.27</v>
      </c>
      <c r="D15565" s="5">
        <v>345113.47603921569</v>
      </c>
    </row>
    <row r="15566" spans="1:4" x14ac:dyDescent="0.25">
      <c r="A15566" s="6">
        <f t="shared" si="243"/>
        <v>41443.888888888905</v>
      </c>
      <c r="B15566" s="3">
        <v>41493.888888888905</v>
      </c>
      <c r="C15566" s="2">
        <v>-44.04</v>
      </c>
      <c r="D15566" s="5">
        <v>283137.12229607836</v>
      </c>
    </row>
    <row r="15567" spans="1:4" x14ac:dyDescent="0.25">
      <c r="A15567" s="6">
        <f t="shared" si="243"/>
        <v>41448.444444444438</v>
      </c>
      <c r="B15567" s="3">
        <v>41498.444444444438</v>
      </c>
      <c r="C15567" s="2">
        <v>-43.03</v>
      </c>
      <c r="D15567" s="5">
        <v>321541.40666296292</v>
      </c>
    </row>
    <row r="15568" spans="1:4" x14ac:dyDescent="0.25">
      <c r="A15568" s="6">
        <f t="shared" si="243"/>
        <v>41451.91666666665</v>
      </c>
      <c r="B15568" s="3">
        <v>41501.91666666665</v>
      </c>
      <c r="C15568" s="2">
        <v>-44.86</v>
      </c>
      <c r="D15568" s="5">
        <v>232622.09298823526</v>
      </c>
    </row>
    <row r="15569" spans="1:4" x14ac:dyDescent="0.25">
      <c r="A15569" s="6">
        <f t="shared" si="243"/>
        <v>41454.882352941182</v>
      </c>
      <c r="B15569" s="3">
        <v>41504.882352941182</v>
      </c>
      <c r="C15569" s="2">
        <v>-41.71</v>
      </c>
      <c r="D15569" s="5">
        <v>309917.90558431373</v>
      </c>
    </row>
    <row r="15570" spans="1:4" x14ac:dyDescent="0.25">
      <c r="A15570" s="6">
        <f t="shared" si="243"/>
        <v>41458.181818181816</v>
      </c>
      <c r="B15570" s="3">
        <v>41508.181818181816</v>
      </c>
      <c r="C15570" s="2">
        <v>-42.81</v>
      </c>
      <c r="D15570" s="5">
        <v>233188.69520784315</v>
      </c>
    </row>
    <row r="15571" spans="1:4" x14ac:dyDescent="0.25">
      <c r="A15571" s="6">
        <f t="shared" si="243"/>
        <v>41462.157894736847</v>
      </c>
      <c r="B15571" s="3">
        <v>41512.157894736847</v>
      </c>
      <c r="C15571" s="2">
        <v>-44.36</v>
      </c>
      <c r="D15571" s="5">
        <v>328739.67682156863</v>
      </c>
    </row>
    <row r="15572" spans="1:4" x14ac:dyDescent="0.25">
      <c r="A15572" s="6">
        <f t="shared" si="243"/>
        <v>41465.142857142855</v>
      </c>
      <c r="B15572" s="3">
        <v>41515.142857142855</v>
      </c>
      <c r="C15572" s="2">
        <v>-40.910000000000004</v>
      </c>
      <c r="D15572" s="5">
        <v>179597.14509347829</v>
      </c>
    </row>
    <row r="15573" spans="1:4" x14ac:dyDescent="0.25">
      <c r="A15573" s="6">
        <f t="shared" si="243"/>
        <v>41468</v>
      </c>
      <c r="B15573" s="3">
        <v>41518</v>
      </c>
      <c r="C15573" s="2">
        <v>-41.26</v>
      </c>
      <c r="D15573" s="5">
        <v>292558.06133953488</v>
      </c>
    </row>
    <row r="15574" spans="1:4" x14ac:dyDescent="0.25">
      <c r="A15574" s="6">
        <f t="shared" si="243"/>
        <v>41471.736842105282</v>
      </c>
      <c r="B15574" s="3">
        <v>41521.736842105282</v>
      </c>
      <c r="C15574" s="2">
        <v>-38.97</v>
      </c>
      <c r="D15574" s="5">
        <v>236438.97534000009</v>
      </c>
    </row>
    <row r="15575" spans="1:4" x14ac:dyDescent="0.25">
      <c r="A15575" s="6">
        <f t="shared" si="243"/>
        <v>41475.066666666651</v>
      </c>
      <c r="B15575" s="3">
        <v>41525.066666666651</v>
      </c>
      <c r="C15575" s="2">
        <v>-38.89</v>
      </c>
      <c r="D15575" s="5">
        <v>217562.11401250001</v>
      </c>
    </row>
    <row r="15576" spans="1:4" x14ac:dyDescent="0.25">
      <c r="A15576" s="6">
        <f t="shared" si="243"/>
        <v>41478</v>
      </c>
      <c r="B15576" s="3">
        <v>41528</v>
      </c>
      <c r="C15576" s="2">
        <v>-42.13</v>
      </c>
      <c r="D15576" s="5">
        <v>295149.50679803925</v>
      </c>
    </row>
    <row r="15577" spans="1:4" x14ac:dyDescent="0.25">
      <c r="A15577" s="6">
        <f t="shared" si="243"/>
        <v>41480.937499999985</v>
      </c>
      <c r="B15577" s="3">
        <v>41530.937499999985</v>
      </c>
      <c r="C15577" s="2">
        <v>-43.09</v>
      </c>
      <c r="D15577" s="5">
        <v>257785.71910487805</v>
      </c>
    </row>
    <row r="15578" spans="1:4" x14ac:dyDescent="0.25">
      <c r="A15578" s="6">
        <f t="shared" si="243"/>
        <v>41483.590909090912</v>
      </c>
      <c r="B15578" s="3">
        <v>41533.590909090912</v>
      </c>
      <c r="C15578" s="2">
        <v>-42.78</v>
      </c>
      <c r="D15578" s="5">
        <v>252248.4323305556</v>
      </c>
    </row>
    <row r="15579" spans="1:4" x14ac:dyDescent="0.25">
      <c r="A15579" s="6">
        <f t="shared" si="243"/>
        <v>41487.176470588245</v>
      </c>
      <c r="B15579" s="3">
        <v>41537.176470588245</v>
      </c>
      <c r="C15579" s="2">
        <v>-40.380000000000003</v>
      </c>
      <c r="D15579" s="5">
        <v>273867.464972549</v>
      </c>
    </row>
    <row r="15580" spans="1:4" x14ac:dyDescent="0.25">
      <c r="A15580" s="6">
        <f t="shared" si="243"/>
        <v>41489.91666666665</v>
      </c>
      <c r="B15580" s="3">
        <v>41539.91666666665</v>
      </c>
      <c r="C15580" s="2">
        <v>-41.92</v>
      </c>
      <c r="D15580" s="5">
        <v>207517.97767843143</v>
      </c>
    </row>
    <row r="15581" spans="1:4" x14ac:dyDescent="0.25">
      <c r="A15581" s="6">
        <f t="shared" si="243"/>
        <v>41492.909090909117</v>
      </c>
      <c r="B15581" s="3">
        <v>41542.909090909117</v>
      </c>
      <c r="C15581" s="2">
        <v>-45.22</v>
      </c>
      <c r="D15581" s="5">
        <v>243640.72625490202</v>
      </c>
    </row>
    <row r="15582" spans="1:4" x14ac:dyDescent="0.25">
      <c r="A15582" s="6">
        <f t="shared" si="243"/>
        <v>41496.466666666645</v>
      </c>
      <c r="B15582" s="3">
        <v>41546.466666666645</v>
      </c>
      <c r="C15582" s="2">
        <v>-43.01</v>
      </c>
      <c r="D15582" s="5">
        <v>243979.93563137259</v>
      </c>
    </row>
    <row r="15583" spans="1:4" x14ac:dyDescent="0.25">
      <c r="A15583" s="6">
        <f t="shared" si="243"/>
        <v>41499.526315789481</v>
      </c>
      <c r="B15583" s="3">
        <v>41549.526315789481</v>
      </c>
      <c r="C15583" s="2">
        <v>-39.44</v>
      </c>
      <c r="D15583" s="5">
        <v>193662.33800392158</v>
      </c>
    </row>
    <row r="15584" spans="1:4" x14ac:dyDescent="0.25">
      <c r="A15584" s="6">
        <f t="shared" si="243"/>
        <v>41502.111111111131</v>
      </c>
      <c r="B15584" s="3">
        <v>41552.111111111131</v>
      </c>
      <c r="C15584" s="2">
        <v>-44.050000000000004</v>
      </c>
      <c r="D15584" s="5">
        <v>396322.21726274508</v>
      </c>
    </row>
    <row r="15585" spans="1:4" x14ac:dyDescent="0.25">
      <c r="A15585" s="6">
        <f t="shared" si="243"/>
        <v>41505.066666666651</v>
      </c>
      <c r="B15585" s="3">
        <v>41555.066666666651</v>
      </c>
      <c r="C15585" s="2">
        <v>-45.17</v>
      </c>
      <c r="D15585" s="5">
        <v>338479.84403921571</v>
      </c>
    </row>
    <row r="15586" spans="1:4" x14ac:dyDescent="0.25">
      <c r="A15586" s="6">
        <f t="shared" si="243"/>
        <v>41508.559999999998</v>
      </c>
      <c r="B15586" s="3">
        <v>41558.559999999998</v>
      </c>
      <c r="C15586" s="2">
        <v>-44.65</v>
      </c>
      <c r="D15586" s="5">
        <v>607793.46016274509</v>
      </c>
    </row>
    <row r="15587" spans="1:4" x14ac:dyDescent="0.25">
      <c r="A15587" s="6">
        <f t="shared" si="243"/>
        <v>41512</v>
      </c>
      <c r="B15587" s="3">
        <v>41562</v>
      </c>
      <c r="C15587" s="2">
        <v>-42.18</v>
      </c>
      <c r="D15587" s="5">
        <v>388815.58122156881</v>
      </c>
    </row>
    <row r="15588" spans="1:4" x14ac:dyDescent="0.25">
      <c r="A15588" s="6">
        <f t="shared" si="243"/>
        <v>41515.812499999985</v>
      </c>
      <c r="B15588" s="3">
        <v>41565.812499999985</v>
      </c>
      <c r="C15588" s="2">
        <v>-40.36</v>
      </c>
      <c r="D15588" s="5">
        <v>234111.53158823535</v>
      </c>
    </row>
    <row r="15589" spans="1:4" x14ac:dyDescent="0.25">
      <c r="A15589" s="6">
        <f t="shared" si="243"/>
        <v>41519</v>
      </c>
      <c r="B15589" s="3">
        <v>41569</v>
      </c>
      <c r="C15589" s="2">
        <v>-42.68</v>
      </c>
      <c r="D15589" s="5">
        <v>495794.50317058834</v>
      </c>
    </row>
    <row r="15590" spans="1:4" x14ac:dyDescent="0.25">
      <c r="A15590" s="6">
        <f t="shared" si="243"/>
        <v>41522.6</v>
      </c>
      <c r="B15590" s="3">
        <v>41572.6</v>
      </c>
      <c r="C15590" s="2">
        <v>-42.74</v>
      </c>
      <c r="D15590" s="5">
        <v>344955.32973137242</v>
      </c>
    </row>
    <row r="15591" spans="1:4" x14ac:dyDescent="0.25">
      <c r="A15591" s="6">
        <f t="shared" si="243"/>
        <v>41526.866666666669</v>
      </c>
      <c r="B15591" s="3">
        <v>41576.866666666669</v>
      </c>
      <c r="C15591" s="2">
        <v>-44.59</v>
      </c>
      <c r="D15591" s="5">
        <v>341878.20426470588</v>
      </c>
    </row>
    <row r="15592" spans="1:4" x14ac:dyDescent="0.25">
      <c r="A15592" s="6">
        <f t="shared" si="243"/>
        <v>41529.785714285703</v>
      </c>
      <c r="B15592" s="3">
        <v>41579.785714285703</v>
      </c>
      <c r="C15592" s="2">
        <v>-43.77</v>
      </c>
      <c r="D15592" s="5">
        <v>262902.4433235295</v>
      </c>
    </row>
    <row r="15593" spans="1:4" x14ac:dyDescent="0.25">
      <c r="A15593" s="6">
        <f t="shared" si="243"/>
        <v>41533.73684210526</v>
      </c>
      <c r="B15593" s="3">
        <v>41583.73684210526</v>
      </c>
      <c r="C15593" s="2">
        <v>-42.62</v>
      </c>
      <c r="D15593" s="5">
        <v>286401.55676470592</v>
      </c>
    </row>
    <row r="15594" spans="1:4" x14ac:dyDescent="0.25">
      <c r="A15594" s="6">
        <f t="shared" si="243"/>
        <v>41537.571428571442</v>
      </c>
      <c r="B15594" s="3">
        <v>41587.571428571442</v>
      </c>
      <c r="C15594" s="2">
        <v>-43.15</v>
      </c>
      <c r="D15594" s="5">
        <v>248580.45259803918</v>
      </c>
    </row>
    <row r="15595" spans="1:4" x14ac:dyDescent="0.25">
      <c r="A15595" s="6">
        <f t="shared" si="243"/>
        <v>41542.6</v>
      </c>
      <c r="B15595" s="3">
        <v>41592.6</v>
      </c>
      <c r="C15595" s="2">
        <v>-43.02</v>
      </c>
      <c r="D15595" s="5">
        <v>396173.82794347819</v>
      </c>
    </row>
    <row r="15596" spans="1:4" x14ac:dyDescent="0.25">
      <c r="A15596" s="6">
        <f t="shared" si="243"/>
        <v>41546.095238095237</v>
      </c>
      <c r="B15596" s="3">
        <v>41596.095238095237</v>
      </c>
      <c r="C15596" s="2">
        <v>-42.19</v>
      </c>
      <c r="D15596" s="5">
        <v>481037.7043879999</v>
      </c>
    </row>
    <row r="15597" spans="1:4" x14ac:dyDescent="0.25">
      <c r="A15597" s="6">
        <f t="shared" si="243"/>
        <v>41549</v>
      </c>
      <c r="B15597" s="3">
        <v>41599</v>
      </c>
      <c r="C15597" s="2">
        <v>-42.5</v>
      </c>
      <c r="D15597" s="5">
        <v>375342.35601568641</v>
      </c>
    </row>
    <row r="15598" spans="1:4" x14ac:dyDescent="0.25">
      <c r="A15598" s="6">
        <f t="shared" si="243"/>
        <v>41552.666666666672</v>
      </c>
      <c r="B15598" s="3">
        <v>41602.666666666672</v>
      </c>
      <c r="C15598" s="2">
        <v>-42.92</v>
      </c>
      <c r="D15598" s="5">
        <v>362376.73433409096</v>
      </c>
    </row>
    <row r="15599" spans="1:4" x14ac:dyDescent="0.25">
      <c r="A15599" s="6">
        <f t="shared" si="243"/>
        <v>41556.333333333358</v>
      </c>
      <c r="B15599" s="3">
        <v>41606.333333333358</v>
      </c>
      <c r="C15599" s="2">
        <v>-42.39</v>
      </c>
      <c r="D15599" s="5">
        <v>304576.32841836743</v>
      </c>
    </row>
    <row r="15600" spans="1:4" x14ac:dyDescent="0.25">
      <c r="A15600" s="6">
        <f t="shared" si="243"/>
        <v>41560.045454545441</v>
      </c>
      <c r="B15600" s="3">
        <v>41610.045454545441</v>
      </c>
      <c r="C15600" s="2">
        <v>-38.61</v>
      </c>
      <c r="D15600" s="5">
        <v>415020.78409411758</v>
      </c>
    </row>
    <row r="15601" spans="1:4" x14ac:dyDescent="0.25">
      <c r="A15601" s="6">
        <f t="shared" si="243"/>
        <v>41564.090909090926</v>
      </c>
      <c r="B15601" s="3">
        <v>41614.090909090926</v>
      </c>
      <c r="C15601" s="2">
        <v>-41.82</v>
      </c>
      <c r="D15601" s="5">
        <v>380257.34662156866</v>
      </c>
    </row>
    <row r="15602" spans="1:4" x14ac:dyDescent="0.25">
      <c r="A15602" s="6">
        <f t="shared" si="243"/>
        <v>41567.588235294112</v>
      </c>
      <c r="B15602" s="3">
        <v>41617.588235294112</v>
      </c>
      <c r="C15602" s="2">
        <v>-43.09</v>
      </c>
      <c r="D15602" s="5">
        <v>301114.20720784314</v>
      </c>
    </row>
    <row r="15603" spans="1:4" x14ac:dyDescent="0.25">
      <c r="A15603" s="6">
        <f t="shared" si="243"/>
        <v>41571.4375</v>
      </c>
      <c r="B15603" s="3">
        <v>41621.4375</v>
      </c>
      <c r="C15603" s="2">
        <v>-42.09</v>
      </c>
      <c r="D15603" s="5">
        <v>294279.88844901958</v>
      </c>
    </row>
    <row r="15604" spans="1:4" x14ac:dyDescent="0.25">
      <c r="A15604" s="6">
        <f t="shared" si="243"/>
        <v>41574.333333333343</v>
      </c>
      <c r="B15604" s="3">
        <v>41624.333333333343</v>
      </c>
      <c r="C15604" s="2">
        <v>-41.21</v>
      </c>
      <c r="D15604" s="5">
        <v>473889.52542444458</v>
      </c>
    </row>
    <row r="15605" spans="1:4" x14ac:dyDescent="0.25">
      <c r="A15605" s="6">
        <f t="shared" si="243"/>
        <v>41578.38461538461</v>
      </c>
      <c r="B15605" s="3">
        <v>41628.38461538461</v>
      </c>
      <c r="C15605" s="2">
        <v>-43</v>
      </c>
      <c r="D15605" s="5">
        <v>492230.57843529416</v>
      </c>
    </row>
    <row r="15606" spans="1:4" x14ac:dyDescent="0.25">
      <c r="A15606" s="6">
        <f t="shared" si="243"/>
        <v>41581.235294117636</v>
      </c>
      <c r="B15606" s="3">
        <v>41631.235294117636</v>
      </c>
      <c r="C15606" s="2">
        <v>-41.82</v>
      </c>
      <c r="D15606" s="5">
        <v>326802.76303137257</v>
      </c>
    </row>
    <row r="15607" spans="1:4" x14ac:dyDescent="0.25">
      <c r="A15607" s="6">
        <f t="shared" si="243"/>
        <v>41583.833333333328</v>
      </c>
      <c r="B15607" s="3">
        <v>41633.833333333328</v>
      </c>
      <c r="C15607" s="2">
        <v>-43.11</v>
      </c>
      <c r="D15607" s="5">
        <v>508033.41519019613</v>
      </c>
    </row>
    <row r="15608" spans="1:4" x14ac:dyDescent="0.25">
      <c r="A15608" s="6">
        <f t="shared" si="243"/>
        <v>41587.700000000004</v>
      </c>
      <c r="B15608" s="3">
        <v>41637.700000000004</v>
      </c>
      <c r="C15608" s="2">
        <v>-42.19</v>
      </c>
      <c r="D15608" s="5">
        <v>525396.41721960797</v>
      </c>
    </row>
    <row r="15609" spans="1:4" x14ac:dyDescent="0.25">
      <c r="A15609" s="6">
        <f t="shared" si="243"/>
        <v>41591.100000000013</v>
      </c>
      <c r="B15609" s="3">
        <v>41641.100000000013</v>
      </c>
      <c r="C15609" s="2">
        <v>-42.71</v>
      </c>
      <c r="D15609" s="5">
        <v>349733.77907450974</v>
      </c>
    </row>
    <row r="15610" spans="1:4" x14ac:dyDescent="0.25">
      <c r="A15610" s="6">
        <f t="shared" si="243"/>
        <v>41595.176470588223</v>
      </c>
      <c r="B15610" s="3">
        <v>41645.176470588223</v>
      </c>
      <c r="C15610" s="2">
        <v>-41.89</v>
      </c>
      <c r="D15610" s="5">
        <v>608117.24459743593</v>
      </c>
    </row>
    <row r="15611" spans="1:4" x14ac:dyDescent="0.25">
      <c r="A15611" s="6">
        <f t="shared" si="243"/>
        <v>41598</v>
      </c>
      <c r="B15611" s="3">
        <v>41648</v>
      </c>
      <c r="C15611" s="2">
        <v>-41.11</v>
      </c>
      <c r="D15611" s="5">
        <v>216152.27962758622</v>
      </c>
    </row>
    <row r="15612" spans="1:4" x14ac:dyDescent="0.25">
      <c r="A15612" s="6">
        <f t="shared" si="243"/>
        <v>41601.599999999991</v>
      </c>
      <c r="B15612" s="3">
        <v>41651.599999999991</v>
      </c>
      <c r="C15612" s="2">
        <v>-42.230000000000004</v>
      </c>
      <c r="D15612" s="5">
        <v>248588.97395294116</v>
      </c>
    </row>
    <row r="15613" spans="1:4" x14ac:dyDescent="0.25">
      <c r="A15613" s="6">
        <f t="shared" si="243"/>
        <v>41605.533333333326</v>
      </c>
      <c r="B15613" s="3">
        <v>41655.533333333326</v>
      </c>
      <c r="C15613" s="2">
        <v>-39.93</v>
      </c>
      <c r="D15613" s="5">
        <v>248497.98268235297</v>
      </c>
    </row>
    <row r="15614" spans="1:4" x14ac:dyDescent="0.25">
      <c r="A15614" s="6">
        <f t="shared" si="243"/>
        <v>41609</v>
      </c>
      <c r="B15614" s="3">
        <v>41659</v>
      </c>
      <c r="C15614" s="2">
        <v>-42.36</v>
      </c>
      <c r="D15614" s="5">
        <v>363515.55585882365</v>
      </c>
    </row>
    <row r="15615" spans="1:4" x14ac:dyDescent="0.25">
      <c r="A15615" s="6">
        <f t="shared" si="243"/>
        <v>41613</v>
      </c>
      <c r="B15615" s="3">
        <v>41663</v>
      </c>
      <c r="C15615" s="2">
        <v>-44.480000000000004</v>
      </c>
      <c r="D15615" s="5">
        <v>375385.06270588224</v>
      </c>
    </row>
    <row r="15616" spans="1:4" x14ac:dyDescent="0.25">
      <c r="A15616" s="6">
        <f t="shared" si="243"/>
        <v>41616.666666666679</v>
      </c>
      <c r="B15616" s="3">
        <v>41666.666666666679</v>
      </c>
      <c r="C15616" s="2">
        <v>-43.050000000000004</v>
      </c>
      <c r="D15616" s="5">
        <v>269092.28541176469</v>
      </c>
    </row>
    <row r="15617" spans="1:4" x14ac:dyDescent="0.25">
      <c r="A15617" s="6">
        <f t="shared" si="243"/>
        <v>41620</v>
      </c>
      <c r="B15617" s="3">
        <v>41670</v>
      </c>
      <c r="C15617" s="2">
        <v>-43.92</v>
      </c>
      <c r="D15617" s="5">
        <v>282690.62640000001</v>
      </c>
    </row>
    <row r="15618" spans="1:4" x14ac:dyDescent="0.25">
      <c r="A15618" s="6">
        <f t="shared" si="243"/>
        <v>41623.583333333328</v>
      </c>
      <c r="B15618" s="3">
        <v>41673.583333333328</v>
      </c>
      <c r="C15618" s="2">
        <v>-43.38</v>
      </c>
      <c r="D15618" s="5">
        <v>307653.82644705882</v>
      </c>
    </row>
    <row r="15619" spans="1:4" x14ac:dyDescent="0.25">
      <c r="A15619" s="6">
        <f t="shared" ref="A15619:A15682" si="244">B15619-50</f>
        <v>41626.545454545463</v>
      </c>
      <c r="B15619" s="3">
        <v>41676.545454545463</v>
      </c>
      <c r="C15619" s="2">
        <v>-42.96</v>
      </c>
      <c r="D15619" s="5">
        <v>423107.59828235296</v>
      </c>
    </row>
    <row r="15620" spans="1:4" x14ac:dyDescent="0.25">
      <c r="A15620" s="6">
        <f t="shared" si="244"/>
        <v>41629.777777777781</v>
      </c>
      <c r="B15620" s="3">
        <v>41679.777777777781</v>
      </c>
      <c r="C15620" s="2">
        <v>-44.04</v>
      </c>
      <c r="D15620" s="5">
        <v>431968.79879999999</v>
      </c>
    </row>
    <row r="15621" spans="1:4" x14ac:dyDescent="0.25">
      <c r="A15621" s="6">
        <f t="shared" si="244"/>
        <v>41633.375</v>
      </c>
      <c r="B15621" s="3">
        <v>41683.375</v>
      </c>
      <c r="C15621" s="2">
        <v>-44.980000000000004</v>
      </c>
      <c r="D15621" s="5">
        <v>430988.2979294117</v>
      </c>
    </row>
    <row r="15622" spans="1:4" x14ac:dyDescent="0.25">
      <c r="A15622" s="6">
        <f t="shared" si="244"/>
        <v>41636.357142857123</v>
      </c>
      <c r="B15622" s="3">
        <v>41686.357142857123</v>
      </c>
      <c r="C15622" s="2">
        <v>-43.06</v>
      </c>
      <c r="D15622" s="5">
        <v>344928.32640000014</v>
      </c>
    </row>
    <row r="15623" spans="1:4" x14ac:dyDescent="0.25">
      <c r="A15623" s="6">
        <f t="shared" si="244"/>
        <v>41640.375000000007</v>
      </c>
      <c r="B15623" s="3">
        <v>41690.375000000007</v>
      </c>
      <c r="C15623" s="2">
        <v>-42.480000000000004</v>
      </c>
      <c r="D15623" s="5">
        <v>351174.80308235297</v>
      </c>
    </row>
    <row r="15624" spans="1:4" x14ac:dyDescent="0.25">
      <c r="A15624" s="6">
        <f t="shared" si="244"/>
        <v>41644.631578947381</v>
      </c>
      <c r="B15624" s="3">
        <v>41694.631578947381</v>
      </c>
      <c r="C15624" s="2">
        <v>-42.93</v>
      </c>
      <c r="D15624" s="5">
        <v>374331.17647058825</v>
      </c>
    </row>
    <row r="15625" spans="1:4" x14ac:dyDescent="0.25">
      <c r="A15625" s="6">
        <f t="shared" si="244"/>
        <v>41647.266666666663</v>
      </c>
      <c r="B15625" s="3">
        <v>41697.266666666663</v>
      </c>
      <c r="C15625" s="2">
        <v>-41.95</v>
      </c>
      <c r="D15625" s="5">
        <v>385838.3636470589</v>
      </c>
    </row>
    <row r="15626" spans="1:4" x14ac:dyDescent="0.25">
      <c r="A15626" s="6">
        <f t="shared" si="244"/>
        <v>41650.521739130432</v>
      </c>
      <c r="B15626" s="3">
        <v>41700.521739130432</v>
      </c>
      <c r="C15626" s="2">
        <v>-41.89</v>
      </c>
      <c r="D15626" s="5">
        <v>411899.21788235294</v>
      </c>
    </row>
    <row r="15627" spans="1:4" x14ac:dyDescent="0.25">
      <c r="A15627" s="6">
        <f t="shared" si="244"/>
        <v>41654.263157894718</v>
      </c>
      <c r="B15627" s="3">
        <v>41704.263157894718</v>
      </c>
      <c r="C15627" s="2">
        <v>-43.09</v>
      </c>
      <c r="D15627" s="5">
        <v>513986.59455652162</v>
      </c>
    </row>
    <row r="15628" spans="1:4" x14ac:dyDescent="0.25">
      <c r="A15628" s="6">
        <f t="shared" si="244"/>
        <v>41657</v>
      </c>
      <c r="B15628" s="3">
        <v>41707</v>
      </c>
      <c r="C15628" s="2">
        <v>-44.36</v>
      </c>
      <c r="D15628" s="5">
        <v>477518.07451764704</v>
      </c>
    </row>
    <row r="15629" spans="1:4" x14ac:dyDescent="0.25">
      <c r="A15629" s="6">
        <f t="shared" si="244"/>
        <v>41660.612903225818</v>
      </c>
      <c r="B15629" s="3">
        <v>41710.612903225818</v>
      </c>
      <c r="C15629" s="2">
        <v>-41.35</v>
      </c>
      <c r="D15629" s="5">
        <v>435323.95792941184</v>
      </c>
    </row>
    <row r="15630" spans="1:4" x14ac:dyDescent="0.25">
      <c r="A15630" s="6">
        <f t="shared" si="244"/>
        <v>41663.846153846156</v>
      </c>
      <c r="B15630" s="3">
        <v>41713.846153846156</v>
      </c>
      <c r="C15630" s="2">
        <v>-40.29</v>
      </c>
      <c r="D15630" s="5">
        <v>343990.935317647</v>
      </c>
    </row>
    <row r="15631" spans="1:4" x14ac:dyDescent="0.25">
      <c r="A15631" s="6">
        <f t="shared" si="244"/>
        <v>41667.285714285717</v>
      </c>
      <c r="B15631" s="3">
        <v>41717.285714285717</v>
      </c>
      <c r="C15631" s="2">
        <v>-40.82</v>
      </c>
      <c r="D15631" s="5">
        <v>251476.67160000006</v>
      </c>
    </row>
    <row r="15632" spans="1:4" x14ac:dyDescent="0.25">
      <c r="A15632" s="6">
        <f t="shared" si="244"/>
        <v>41671</v>
      </c>
      <c r="B15632" s="3">
        <v>41721</v>
      </c>
      <c r="C15632" s="2">
        <v>-41.51</v>
      </c>
      <c r="D15632" s="5">
        <v>267005.73875294114</v>
      </c>
    </row>
    <row r="15633" spans="1:4" x14ac:dyDescent="0.25">
      <c r="A15633" s="6">
        <f t="shared" si="244"/>
        <v>41675.434782608703</v>
      </c>
      <c r="B15633" s="3">
        <v>41725.434782608703</v>
      </c>
      <c r="C15633" s="2">
        <v>-42.160000000000004</v>
      </c>
      <c r="D15633" s="5">
        <v>316086.98680588236</v>
      </c>
    </row>
    <row r="15634" spans="1:4" x14ac:dyDescent="0.25">
      <c r="A15634" s="6">
        <f t="shared" si="244"/>
        <v>41679.30000000001</v>
      </c>
      <c r="B15634" s="3">
        <v>41729.30000000001</v>
      </c>
      <c r="C15634" s="2">
        <v>-40.76</v>
      </c>
      <c r="D15634" s="5">
        <v>380536.18877647055</v>
      </c>
    </row>
    <row r="15635" spans="1:4" x14ac:dyDescent="0.25">
      <c r="A15635" s="6">
        <f t="shared" si="244"/>
        <v>41683</v>
      </c>
      <c r="B15635" s="3">
        <v>41733</v>
      </c>
      <c r="C15635" s="2">
        <v>-40.83</v>
      </c>
      <c r="D15635" s="5">
        <v>397216.76743636368</v>
      </c>
    </row>
    <row r="15636" spans="1:4" x14ac:dyDescent="0.25">
      <c r="A15636" s="6">
        <f t="shared" si="244"/>
        <v>41686.571428571442</v>
      </c>
      <c r="B15636" s="3">
        <v>41736.571428571442</v>
      </c>
      <c r="C15636" s="2">
        <v>-41.5</v>
      </c>
      <c r="D15636" s="5">
        <v>313867.81799999991</v>
      </c>
    </row>
    <row r="15637" spans="1:4" x14ac:dyDescent="0.25">
      <c r="A15637" s="6">
        <f t="shared" si="244"/>
        <v>41690.272727272699</v>
      </c>
      <c r="B15637" s="3">
        <v>41740.272727272699</v>
      </c>
      <c r="C15637" s="2">
        <v>-43.24</v>
      </c>
      <c r="D15637" s="5">
        <v>301695.95498823526</v>
      </c>
    </row>
    <row r="15638" spans="1:4" x14ac:dyDescent="0.25">
      <c r="A15638" s="6">
        <f t="shared" si="244"/>
        <v>41694.875</v>
      </c>
      <c r="B15638" s="3">
        <v>41744.875</v>
      </c>
      <c r="C15638" s="2">
        <v>-43.050000000000004</v>
      </c>
      <c r="D15638" s="5">
        <v>314106.47322352941</v>
      </c>
    </row>
    <row r="15639" spans="1:4" x14ac:dyDescent="0.25">
      <c r="A15639" s="6">
        <f t="shared" si="244"/>
        <v>41697.80000000001</v>
      </c>
      <c r="B15639" s="3">
        <v>41747.80000000001</v>
      </c>
      <c r="C15639" s="2">
        <v>-43.19</v>
      </c>
      <c r="D15639" s="5">
        <v>419512.04449411749</v>
      </c>
    </row>
    <row r="15640" spans="1:4" x14ac:dyDescent="0.25">
      <c r="A15640" s="6">
        <f t="shared" si="244"/>
        <v>41700.823529411762</v>
      </c>
      <c r="B15640" s="3">
        <v>41750.823529411762</v>
      </c>
      <c r="C15640" s="2">
        <v>-46.67</v>
      </c>
      <c r="D15640" s="5">
        <v>684045.38752941194</v>
      </c>
    </row>
    <row r="15641" spans="1:4" x14ac:dyDescent="0.25">
      <c r="A15641" s="6">
        <f t="shared" si="244"/>
        <v>41704.375000000015</v>
      </c>
      <c r="B15641" s="3">
        <v>41754.375000000015</v>
      </c>
      <c r="C15641" s="2">
        <v>-45.45</v>
      </c>
      <c r="D15641" s="4"/>
    </row>
    <row r="15642" spans="1:4" x14ac:dyDescent="0.25">
      <c r="A15642" s="6">
        <f t="shared" si="244"/>
        <v>41707.374999999985</v>
      </c>
      <c r="B15642" s="3">
        <v>41757.374999999985</v>
      </c>
      <c r="C15642" s="2">
        <v>-41.980000000000004</v>
      </c>
      <c r="D15642" s="5">
        <v>393367.0891499999</v>
      </c>
    </row>
    <row r="15643" spans="1:4" x14ac:dyDescent="0.25">
      <c r="A15643" s="6">
        <f t="shared" si="244"/>
        <v>41711.299999999988</v>
      </c>
      <c r="B15643" s="3">
        <v>41761.299999999988</v>
      </c>
      <c r="C15643" s="2">
        <v>-41.09</v>
      </c>
      <c r="D15643" s="5">
        <v>318027.20763829781</v>
      </c>
    </row>
    <row r="15644" spans="1:4" x14ac:dyDescent="0.25">
      <c r="A15644" s="6">
        <f t="shared" si="244"/>
        <v>41714.944444444482</v>
      </c>
      <c r="B15644" s="3">
        <v>41764.944444444482</v>
      </c>
      <c r="C15644" s="2">
        <v>-42.29</v>
      </c>
      <c r="D15644" s="4"/>
    </row>
    <row r="15645" spans="1:4" x14ac:dyDescent="0.25">
      <c r="A15645" s="6">
        <f t="shared" si="244"/>
        <v>41719.19999999999</v>
      </c>
      <c r="B15645" s="3">
        <v>41769.19999999999</v>
      </c>
      <c r="C15645" s="2">
        <v>-44.82</v>
      </c>
      <c r="D15645" s="4"/>
    </row>
    <row r="15646" spans="1:4" x14ac:dyDescent="0.25">
      <c r="A15646" s="6">
        <f t="shared" si="244"/>
        <v>41723.181818181809</v>
      </c>
      <c r="B15646" s="3">
        <v>41773.181818181809</v>
      </c>
      <c r="C15646" s="2">
        <v>-44.42</v>
      </c>
      <c r="D15646" s="4"/>
    </row>
    <row r="15647" spans="1:4" x14ac:dyDescent="0.25">
      <c r="A15647" s="6">
        <f t="shared" si="244"/>
        <v>41727.299999999974</v>
      </c>
      <c r="B15647" s="3">
        <v>41777.299999999974</v>
      </c>
      <c r="C15647" s="2">
        <v>-43.45</v>
      </c>
      <c r="D15647" s="4"/>
    </row>
    <row r="15648" spans="1:4" x14ac:dyDescent="0.25">
      <c r="A15648" s="6">
        <f t="shared" si="244"/>
        <v>41730.55882352942</v>
      </c>
      <c r="B15648" s="3">
        <v>41780.55882352942</v>
      </c>
      <c r="C15648" s="2">
        <v>-41.76</v>
      </c>
      <c r="D15648" s="4"/>
    </row>
    <row r="15649" spans="1:4" x14ac:dyDescent="0.25">
      <c r="A15649" s="6">
        <f t="shared" si="244"/>
        <v>41734.200000000026</v>
      </c>
      <c r="B15649" s="3">
        <v>41784.200000000026</v>
      </c>
      <c r="C15649" s="2">
        <v>-43.52</v>
      </c>
      <c r="D15649" s="4"/>
    </row>
    <row r="15650" spans="1:4" x14ac:dyDescent="0.25">
      <c r="A15650" s="6">
        <f t="shared" si="244"/>
        <v>41737.874999999985</v>
      </c>
      <c r="B15650" s="3">
        <v>41787.874999999985</v>
      </c>
      <c r="C15650" s="2">
        <v>-42.980000000000004</v>
      </c>
      <c r="D15650" s="4"/>
    </row>
    <row r="15651" spans="1:4" x14ac:dyDescent="0.25">
      <c r="A15651" s="6">
        <f t="shared" si="244"/>
        <v>41740.863636363632</v>
      </c>
      <c r="B15651" s="3">
        <v>41790.863636363632</v>
      </c>
      <c r="C15651" s="2">
        <v>-43.53</v>
      </c>
      <c r="D15651" s="4"/>
    </row>
    <row r="15652" spans="1:4" x14ac:dyDescent="0.25">
      <c r="A15652" s="6">
        <f t="shared" si="244"/>
        <v>41744.857142857116</v>
      </c>
      <c r="B15652" s="3">
        <v>41794.857142857116</v>
      </c>
      <c r="C15652" s="2">
        <v>-44.08</v>
      </c>
      <c r="D15652" s="4"/>
    </row>
    <row r="15653" spans="1:4" x14ac:dyDescent="0.25">
      <c r="A15653" s="6">
        <f t="shared" si="244"/>
        <v>41748.937499999985</v>
      </c>
      <c r="B15653" s="3">
        <v>41798.937499999985</v>
      </c>
      <c r="C15653" s="2">
        <v>-44.28</v>
      </c>
      <c r="D15653" s="5">
        <v>538439.37025918381</v>
      </c>
    </row>
    <row r="15654" spans="1:4" x14ac:dyDescent="0.25">
      <c r="A15654" s="6">
        <f t="shared" si="244"/>
        <v>41752.562500000015</v>
      </c>
      <c r="B15654" s="3">
        <v>41802.562500000015</v>
      </c>
      <c r="C15654" s="2">
        <v>-44.32</v>
      </c>
      <c r="D15654" s="5">
        <v>426706.99753333343</v>
      </c>
    </row>
    <row r="15655" spans="1:4" x14ac:dyDescent="0.25">
      <c r="A15655" s="6">
        <f t="shared" si="244"/>
        <v>41755.578947368413</v>
      </c>
      <c r="B15655" s="3">
        <v>41805.578947368413</v>
      </c>
      <c r="C15655" s="2">
        <v>-42.26</v>
      </c>
      <c r="D15655" s="5">
        <v>578969.95540243911</v>
      </c>
    </row>
    <row r="15656" spans="1:4" x14ac:dyDescent="0.25">
      <c r="A15656" s="6">
        <f t="shared" si="244"/>
        <v>41758.789473684214</v>
      </c>
      <c r="B15656" s="3">
        <v>41808.789473684214</v>
      </c>
      <c r="C15656" s="2">
        <v>-43.63</v>
      </c>
      <c r="D15656" s="5">
        <v>431773.74361702136</v>
      </c>
    </row>
    <row r="15657" spans="1:4" x14ac:dyDescent="0.25">
      <c r="A15657" s="6">
        <f t="shared" si="244"/>
        <v>41761.571428571406</v>
      </c>
      <c r="B15657" s="3">
        <v>41811.571428571406</v>
      </c>
      <c r="C15657" s="2">
        <v>-41.53</v>
      </c>
      <c r="D15657" s="5">
        <v>339491.82175686263</v>
      </c>
    </row>
    <row r="15658" spans="1:4" x14ac:dyDescent="0.25">
      <c r="A15658" s="6">
        <f t="shared" si="244"/>
        <v>41765.269230769227</v>
      </c>
      <c r="B15658" s="3">
        <v>41815.269230769227</v>
      </c>
      <c r="C15658" s="2">
        <v>-42.51</v>
      </c>
      <c r="D15658" s="5">
        <v>417218.93511764705</v>
      </c>
    </row>
    <row r="15659" spans="1:4" x14ac:dyDescent="0.25">
      <c r="A15659" s="6">
        <f t="shared" si="244"/>
        <v>41769.166666666679</v>
      </c>
      <c r="B15659" s="3">
        <v>41819.166666666679</v>
      </c>
      <c r="C15659" s="2">
        <v>-43.51</v>
      </c>
      <c r="D15659" s="5">
        <v>443327.15670588234</v>
      </c>
    </row>
    <row r="15660" spans="1:4" x14ac:dyDescent="0.25">
      <c r="A15660" s="6">
        <f t="shared" si="244"/>
        <v>41772.4375</v>
      </c>
      <c r="B15660" s="3">
        <v>41822.4375</v>
      </c>
      <c r="C15660" s="2">
        <v>-41.1</v>
      </c>
      <c r="D15660" s="5">
        <v>591299.83114130457</v>
      </c>
    </row>
    <row r="15661" spans="1:4" x14ac:dyDescent="0.25">
      <c r="A15661" s="6">
        <f t="shared" si="244"/>
        <v>41775.941176470602</v>
      </c>
      <c r="B15661" s="3">
        <v>41825.941176470602</v>
      </c>
      <c r="C15661" s="2">
        <v>-41.83</v>
      </c>
      <c r="D15661" s="5">
        <v>675552.24997254915</v>
      </c>
    </row>
    <row r="15662" spans="1:4" x14ac:dyDescent="0.25">
      <c r="A15662" s="6">
        <f t="shared" si="244"/>
        <v>41778.863636363632</v>
      </c>
      <c r="B15662" s="3">
        <v>41828.863636363632</v>
      </c>
      <c r="C15662" s="2">
        <v>-43.06</v>
      </c>
      <c r="D15662" s="5">
        <v>437079.0957941176</v>
      </c>
    </row>
    <row r="15663" spans="1:4" x14ac:dyDescent="0.25">
      <c r="A15663" s="6">
        <f t="shared" si="244"/>
        <v>41782.1875</v>
      </c>
      <c r="B15663" s="3">
        <v>41832.1875</v>
      </c>
      <c r="C15663" s="2">
        <v>-44.31</v>
      </c>
      <c r="D15663" s="5">
        <v>547201.88943333342</v>
      </c>
    </row>
    <row r="15664" spans="1:4" x14ac:dyDescent="0.25">
      <c r="A15664" s="6">
        <f t="shared" si="244"/>
        <v>41786.233333333337</v>
      </c>
      <c r="B15664" s="3">
        <v>41836.233333333337</v>
      </c>
      <c r="C15664" s="2">
        <v>-42.56</v>
      </c>
      <c r="D15664" s="5">
        <v>372693.8397305556</v>
      </c>
    </row>
    <row r="15665" spans="1:4" x14ac:dyDescent="0.25">
      <c r="A15665" s="6">
        <f t="shared" si="244"/>
        <v>41790.899999999994</v>
      </c>
      <c r="B15665" s="3">
        <v>41840.899999999994</v>
      </c>
      <c r="C15665" s="2">
        <v>-39.58</v>
      </c>
      <c r="D15665" s="5">
        <v>480847.62200000003</v>
      </c>
    </row>
    <row r="15666" spans="1:4" x14ac:dyDescent="0.25">
      <c r="A15666" s="6">
        <f t="shared" si="244"/>
        <v>41794.911764705888</v>
      </c>
      <c r="B15666" s="3">
        <v>41844.911764705888</v>
      </c>
      <c r="C15666" s="2">
        <v>-39.78</v>
      </c>
      <c r="D15666" s="5">
        <v>401643.75010196085</v>
      </c>
    </row>
    <row r="15667" spans="1:4" x14ac:dyDescent="0.25">
      <c r="A15667" s="6">
        <f t="shared" si="244"/>
        <v>41798.666666666642</v>
      </c>
      <c r="B15667" s="3">
        <v>41848.666666666642</v>
      </c>
      <c r="C15667" s="2">
        <v>-42.26</v>
      </c>
      <c r="D15667" s="5">
        <v>526363.81863777782</v>
      </c>
    </row>
    <row r="15668" spans="1:4" x14ac:dyDescent="0.25">
      <c r="A15668" s="6">
        <f t="shared" si="244"/>
        <v>41802.5</v>
      </c>
      <c r="B15668" s="3">
        <v>41852.5</v>
      </c>
      <c r="C15668" s="2">
        <v>-42.36</v>
      </c>
      <c r="D15668" s="5">
        <v>297294.73496874998</v>
      </c>
    </row>
    <row r="15669" spans="1:4" x14ac:dyDescent="0.25">
      <c r="A15669" s="6">
        <f t="shared" si="244"/>
        <v>41805.400000000009</v>
      </c>
      <c r="B15669" s="3">
        <v>41855.400000000009</v>
      </c>
      <c r="C15669" s="2">
        <v>-44.44</v>
      </c>
      <c r="D15669" s="5">
        <v>286205.71222745097</v>
      </c>
    </row>
    <row r="15670" spans="1:4" x14ac:dyDescent="0.25">
      <c r="A15670" s="6">
        <f t="shared" si="244"/>
        <v>41809.5</v>
      </c>
      <c r="B15670" s="3">
        <v>41859.5</v>
      </c>
      <c r="C15670" s="2">
        <v>-41.11</v>
      </c>
      <c r="D15670" s="5">
        <v>330249.69369803916</v>
      </c>
    </row>
    <row r="15671" spans="1:4" x14ac:dyDescent="0.25">
      <c r="A15671" s="6">
        <f t="shared" si="244"/>
        <v>41813.461538461546</v>
      </c>
      <c r="B15671" s="3">
        <v>41863.461538461546</v>
      </c>
      <c r="C15671" s="2">
        <v>-40.800000000000004</v>
      </c>
      <c r="D15671" s="5">
        <v>300109.64818936167</v>
      </c>
    </row>
    <row r="15672" spans="1:4" x14ac:dyDescent="0.25">
      <c r="A15672" s="6">
        <f t="shared" si="244"/>
        <v>41818</v>
      </c>
      <c r="B15672" s="3">
        <v>41868</v>
      </c>
      <c r="C15672" s="2">
        <v>-44.37</v>
      </c>
      <c r="D15672" s="5">
        <v>408468.67580980406</v>
      </c>
    </row>
    <row r="15673" spans="1:4" x14ac:dyDescent="0.25">
      <c r="A15673" s="6">
        <f t="shared" si="244"/>
        <v>41821.444444444438</v>
      </c>
      <c r="B15673" s="3">
        <v>41871.444444444438</v>
      </c>
      <c r="C15673" s="2">
        <v>-42.59</v>
      </c>
      <c r="D15673" s="5">
        <v>354591.76410588244</v>
      </c>
    </row>
    <row r="15674" spans="1:4" x14ac:dyDescent="0.25">
      <c r="A15674" s="6">
        <f t="shared" si="244"/>
        <v>41825.150000000009</v>
      </c>
      <c r="B15674" s="3">
        <v>41875.150000000009</v>
      </c>
      <c r="C15674" s="2">
        <v>-42.94</v>
      </c>
      <c r="D15674" s="5">
        <v>382764.65905199997</v>
      </c>
    </row>
    <row r="15675" spans="1:4" x14ac:dyDescent="0.25">
      <c r="A15675" s="6">
        <f t="shared" si="244"/>
        <v>41829.111111111102</v>
      </c>
      <c r="B15675" s="3">
        <v>41879.111111111102</v>
      </c>
      <c r="C15675" s="2">
        <v>-42.15</v>
      </c>
      <c r="D15675" s="5">
        <v>389046.7743568627</v>
      </c>
    </row>
    <row r="15676" spans="1:4" x14ac:dyDescent="0.25">
      <c r="A15676" s="6">
        <f t="shared" si="244"/>
        <v>41832.21428571429</v>
      </c>
      <c r="B15676" s="3">
        <v>41882.21428571429</v>
      </c>
      <c r="C15676" s="2">
        <v>-42.1</v>
      </c>
      <c r="D15676" s="5">
        <v>273838.55009302322</v>
      </c>
    </row>
    <row r="15677" spans="1:4" x14ac:dyDescent="0.25">
      <c r="A15677" s="6">
        <f t="shared" si="244"/>
        <v>41835.363636363632</v>
      </c>
      <c r="B15677" s="3">
        <v>41885.363636363632</v>
      </c>
      <c r="C15677" s="2">
        <v>-43.12</v>
      </c>
      <c r="D15677" s="5">
        <v>329439.1152</v>
      </c>
    </row>
    <row r="15678" spans="1:4" x14ac:dyDescent="0.25">
      <c r="A15678" s="6">
        <f t="shared" si="244"/>
        <v>41838.727272727258</v>
      </c>
      <c r="B15678" s="3">
        <v>41888.727272727258</v>
      </c>
      <c r="C15678" s="2">
        <v>-43.480000000000004</v>
      </c>
      <c r="D15678" s="5">
        <v>388183.561082353</v>
      </c>
    </row>
    <row r="15679" spans="1:4" x14ac:dyDescent="0.25">
      <c r="A15679" s="6">
        <f t="shared" si="244"/>
        <v>41843.000000000022</v>
      </c>
      <c r="B15679" s="3">
        <v>41893.000000000022</v>
      </c>
      <c r="C15679" s="2">
        <v>-42.730000000000004</v>
      </c>
      <c r="D15679" s="5">
        <v>474709.79545294121</v>
      </c>
    </row>
    <row r="15680" spans="1:4" x14ac:dyDescent="0.25">
      <c r="A15680" s="6">
        <f t="shared" si="244"/>
        <v>41847.05555555554</v>
      </c>
      <c r="B15680" s="3">
        <v>41897.05555555554</v>
      </c>
      <c r="C15680" s="2">
        <v>-43.97</v>
      </c>
      <c r="D15680" s="5">
        <v>522872.52450588235</v>
      </c>
    </row>
    <row r="15681" spans="1:4" x14ac:dyDescent="0.25">
      <c r="A15681" s="6">
        <f t="shared" si="244"/>
        <v>41851.60000000002</v>
      </c>
      <c r="B15681" s="3">
        <v>41901.60000000002</v>
      </c>
      <c r="C15681" s="2">
        <v>-42.36</v>
      </c>
      <c r="D15681" s="5">
        <v>410987.0402106382</v>
      </c>
    </row>
    <row r="15682" spans="1:4" x14ac:dyDescent="0.25">
      <c r="A15682" s="6">
        <f t="shared" si="244"/>
        <v>41856</v>
      </c>
      <c r="B15682" s="3">
        <v>41906</v>
      </c>
      <c r="C15682" s="2">
        <v>-45.77</v>
      </c>
      <c r="D15682" s="5">
        <v>590525.17649411759</v>
      </c>
    </row>
    <row r="15683" spans="1:4" x14ac:dyDescent="0.25">
      <c r="A15683" s="6">
        <f t="shared" ref="A15683:A15746" si="245">B15683-50</f>
        <v>41859.799999999996</v>
      </c>
      <c r="B15683" s="3">
        <v>41909.799999999996</v>
      </c>
      <c r="C15683" s="2">
        <v>-44.69</v>
      </c>
      <c r="D15683" s="5">
        <v>541440.49439999985</v>
      </c>
    </row>
    <row r="15684" spans="1:4" x14ac:dyDescent="0.25">
      <c r="A15684" s="6">
        <f t="shared" si="245"/>
        <v>41863.285714285739</v>
      </c>
      <c r="B15684" s="3">
        <v>41913.285714285739</v>
      </c>
      <c r="C15684" s="2">
        <v>-42.11</v>
      </c>
      <c r="D15684" s="5">
        <v>375111.03377647058</v>
      </c>
    </row>
    <row r="15685" spans="1:4" x14ac:dyDescent="0.25">
      <c r="A15685" s="6">
        <f t="shared" si="245"/>
        <v>41866.599999999991</v>
      </c>
      <c r="B15685" s="3">
        <v>41916.599999999991</v>
      </c>
      <c r="C15685" s="2">
        <v>-42.45</v>
      </c>
      <c r="D15685" s="5">
        <v>434815.28969411773</v>
      </c>
    </row>
    <row r="15686" spans="1:4" x14ac:dyDescent="0.25">
      <c r="A15686" s="6">
        <f t="shared" si="245"/>
        <v>41869.891304347824</v>
      </c>
      <c r="B15686" s="3">
        <v>41919.891304347824</v>
      </c>
      <c r="C15686" s="2">
        <v>-43.910000000000004</v>
      </c>
      <c r="D15686" s="5">
        <v>483317.05530588236</v>
      </c>
    </row>
    <row r="15687" spans="1:4" x14ac:dyDescent="0.25">
      <c r="A15687" s="6">
        <f t="shared" si="245"/>
        <v>41873.277777777759</v>
      </c>
      <c r="B15687" s="3">
        <v>41923.277777777759</v>
      </c>
      <c r="C15687" s="2">
        <v>-44.160000000000004</v>
      </c>
      <c r="D15687" s="5">
        <v>264618.4446176471</v>
      </c>
    </row>
    <row r="15688" spans="1:4" x14ac:dyDescent="0.25">
      <c r="A15688" s="6">
        <f t="shared" si="245"/>
        <v>41876.818181818184</v>
      </c>
      <c r="B15688" s="3">
        <v>41926.818181818184</v>
      </c>
      <c r="C15688" s="2">
        <v>-41.72</v>
      </c>
      <c r="D15688" s="5">
        <v>327157.3088588235</v>
      </c>
    </row>
    <row r="15689" spans="1:4" x14ac:dyDescent="0.25">
      <c r="A15689" s="6">
        <f t="shared" si="245"/>
        <v>41879.5</v>
      </c>
      <c r="B15689" s="3">
        <v>41929.5</v>
      </c>
      <c r="C15689" s="2">
        <v>-41.17</v>
      </c>
      <c r="D15689" s="5">
        <v>378510.26521176449</v>
      </c>
    </row>
    <row r="15690" spans="1:4" x14ac:dyDescent="0.25">
      <c r="A15690" s="6">
        <f t="shared" si="245"/>
        <v>41883.26315789474</v>
      </c>
      <c r="B15690" s="3">
        <v>41933.26315789474</v>
      </c>
      <c r="C15690" s="2">
        <v>-40.369999999999997</v>
      </c>
      <c r="D15690" s="5">
        <v>252400.48645882349</v>
      </c>
    </row>
    <row r="15691" spans="1:4" x14ac:dyDescent="0.25">
      <c r="A15691" s="6">
        <f t="shared" si="245"/>
        <v>41887.53333333334</v>
      </c>
      <c r="B15691" s="3">
        <v>41937.53333333334</v>
      </c>
      <c r="C15691" s="2">
        <v>-42.72</v>
      </c>
      <c r="D15691" s="5">
        <v>376473.13748571445</v>
      </c>
    </row>
    <row r="15692" spans="1:4" x14ac:dyDescent="0.25">
      <c r="A15692" s="6">
        <f t="shared" si="245"/>
        <v>41890.928571428558</v>
      </c>
      <c r="B15692" s="3">
        <v>41940.928571428558</v>
      </c>
      <c r="C15692" s="2">
        <v>-45.08</v>
      </c>
      <c r="D15692" s="5">
        <v>561519.62480487803</v>
      </c>
    </row>
    <row r="15693" spans="1:4" x14ac:dyDescent="0.25">
      <c r="A15693" s="6">
        <f t="shared" si="245"/>
        <v>41894.43333333332</v>
      </c>
      <c r="B15693" s="3">
        <v>41944.43333333332</v>
      </c>
      <c r="C15693" s="2">
        <v>-42.64</v>
      </c>
      <c r="D15693" s="5">
        <v>468120.00835294125</v>
      </c>
    </row>
    <row r="15694" spans="1:4" x14ac:dyDescent="0.25">
      <c r="A15694" s="6">
        <f t="shared" si="245"/>
        <v>41897.5</v>
      </c>
      <c r="B15694" s="3">
        <v>41947.5</v>
      </c>
      <c r="C15694" s="2">
        <v>-42.11</v>
      </c>
      <c r="D15694" s="5">
        <v>412812.81853921566</v>
      </c>
    </row>
    <row r="15695" spans="1:4" x14ac:dyDescent="0.25">
      <c r="A15695" s="6">
        <f t="shared" si="245"/>
        <v>41901.5</v>
      </c>
      <c r="B15695" s="3">
        <v>41951.5</v>
      </c>
      <c r="C15695" s="2">
        <v>-42.03</v>
      </c>
      <c r="D15695" s="5">
        <v>418679.01022745098</v>
      </c>
    </row>
    <row r="15696" spans="1:4" x14ac:dyDescent="0.25">
      <c r="A15696" s="6">
        <f t="shared" si="245"/>
        <v>41905.333333333336</v>
      </c>
      <c r="B15696" s="3">
        <v>41955.333333333336</v>
      </c>
      <c r="C15696" s="2">
        <v>-42.480000000000004</v>
      </c>
      <c r="D15696" s="5">
        <v>386485.91555294127</v>
      </c>
    </row>
    <row r="15697" spans="1:4" x14ac:dyDescent="0.25">
      <c r="A15697" s="6">
        <f t="shared" si="245"/>
        <v>41909.153846153844</v>
      </c>
      <c r="B15697" s="3">
        <v>41959.153846153844</v>
      </c>
      <c r="C15697" s="2">
        <v>-40.01</v>
      </c>
      <c r="D15697" s="5">
        <v>334175.11935294123</v>
      </c>
    </row>
    <row r="15698" spans="1:4" x14ac:dyDescent="0.25">
      <c r="A15698" s="6">
        <f t="shared" si="245"/>
        <v>41912.9</v>
      </c>
      <c r="B15698" s="3">
        <v>41962.9</v>
      </c>
      <c r="C15698" s="2">
        <v>-43.45</v>
      </c>
      <c r="D15698" s="5">
        <v>395534.33338823525</v>
      </c>
    </row>
    <row r="15699" spans="1:4" x14ac:dyDescent="0.25">
      <c r="A15699" s="6">
        <f t="shared" si="245"/>
        <v>41917.750000000044</v>
      </c>
      <c r="B15699" s="3">
        <v>41967.750000000044</v>
      </c>
      <c r="C15699" s="2">
        <v>-43.54</v>
      </c>
      <c r="D15699" s="5">
        <v>594904.24821176473</v>
      </c>
    </row>
    <row r="15700" spans="1:4" x14ac:dyDescent="0.25">
      <c r="A15700" s="6">
        <f t="shared" si="245"/>
        <v>41921.115384615376</v>
      </c>
      <c r="B15700" s="3">
        <v>41971.115384615376</v>
      </c>
      <c r="C15700" s="2">
        <v>-40.67</v>
      </c>
      <c r="D15700" s="5">
        <v>371498.36528235296</v>
      </c>
    </row>
    <row r="15701" spans="1:4" x14ac:dyDescent="0.25">
      <c r="A15701" s="6">
        <f t="shared" si="245"/>
        <v>41924.800000000003</v>
      </c>
      <c r="B15701" s="3">
        <v>41974.8</v>
      </c>
      <c r="C15701" s="2">
        <v>-43.22</v>
      </c>
      <c r="D15701" s="5">
        <v>426846.62424130441</v>
      </c>
    </row>
    <row r="15702" spans="1:4" x14ac:dyDescent="0.25">
      <c r="A15702" s="6">
        <f t="shared" si="245"/>
        <v>41928.583333333314</v>
      </c>
      <c r="B15702" s="3">
        <v>41978.583333333314</v>
      </c>
      <c r="C15702" s="2">
        <v>-43.76</v>
      </c>
      <c r="D15702" s="5">
        <v>269243.95404705883</v>
      </c>
    </row>
    <row r="15703" spans="1:4" x14ac:dyDescent="0.25">
      <c r="A15703" s="6">
        <f t="shared" si="245"/>
        <v>41932</v>
      </c>
      <c r="B15703" s="3">
        <v>41982</v>
      </c>
      <c r="C15703" s="2">
        <v>-41.31</v>
      </c>
      <c r="D15703" s="5">
        <v>340675.59125294111</v>
      </c>
    </row>
    <row r="15704" spans="1:4" x14ac:dyDescent="0.25">
      <c r="A15704" s="6">
        <f t="shared" si="245"/>
        <v>41936.136363636368</v>
      </c>
      <c r="B15704" s="3">
        <v>41986.136363636368</v>
      </c>
      <c r="C15704" s="2">
        <v>-45.300000000000004</v>
      </c>
      <c r="D15704" s="5">
        <v>385572.16057674418</v>
      </c>
    </row>
    <row r="15705" spans="1:4" x14ac:dyDescent="0.25">
      <c r="A15705" s="6">
        <f t="shared" si="245"/>
        <v>41940.20588235293</v>
      </c>
      <c r="B15705" s="3">
        <v>41990.20588235293</v>
      </c>
      <c r="C15705" s="2">
        <v>-44.53</v>
      </c>
      <c r="D15705" s="5">
        <v>546274.5845470588</v>
      </c>
    </row>
    <row r="15706" spans="1:4" x14ac:dyDescent="0.25">
      <c r="A15706" s="6">
        <f t="shared" si="245"/>
        <v>41943.750000000015</v>
      </c>
      <c r="B15706" s="3">
        <v>41993.750000000015</v>
      </c>
      <c r="C15706" s="2">
        <v>-40.32</v>
      </c>
      <c r="D15706" s="5">
        <v>280215.18556451605</v>
      </c>
    </row>
    <row r="15707" spans="1:4" x14ac:dyDescent="0.25">
      <c r="A15707" s="6">
        <f t="shared" si="245"/>
        <v>41947.136363636331</v>
      </c>
      <c r="B15707" s="3">
        <v>41997.136363636331</v>
      </c>
      <c r="C15707" s="2">
        <v>-42.86</v>
      </c>
      <c r="D15707" s="5">
        <v>230095.00035294122</v>
      </c>
    </row>
    <row r="15708" spans="1:4" x14ac:dyDescent="0.25">
      <c r="A15708" s="6">
        <f t="shared" si="245"/>
        <v>41951</v>
      </c>
      <c r="B15708" s="3">
        <v>42001</v>
      </c>
      <c r="C15708" s="2">
        <v>-45.19</v>
      </c>
      <c r="D15708" s="5">
        <v>344056.43426470581</v>
      </c>
    </row>
    <row r="15709" spans="1:4" x14ac:dyDescent="0.25">
      <c r="A15709" s="6">
        <f t="shared" si="245"/>
        <v>41954.666666666686</v>
      </c>
      <c r="B15709" s="3">
        <v>42004.666666666686</v>
      </c>
      <c r="C15709" s="2">
        <v>-44.21</v>
      </c>
      <c r="D15709" s="5">
        <v>532167.2285000002</v>
      </c>
    </row>
    <row r="15710" spans="1:4" x14ac:dyDescent="0.25">
      <c r="A15710" s="6">
        <f t="shared" si="245"/>
        <v>41958.333333333321</v>
      </c>
      <c r="B15710" s="3">
        <v>42008.333333333321</v>
      </c>
      <c r="C15710" s="2">
        <v>-42.46</v>
      </c>
      <c r="D15710" s="5">
        <v>287280.04058333329</v>
      </c>
    </row>
    <row r="15711" spans="1:4" x14ac:dyDescent="0.25">
      <c r="A15711" s="6">
        <f t="shared" si="245"/>
        <v>41962.60000000002</v>
      </c>
      <c r="B15711" s="3">
        <v>42012.60000000002</v>
      </c>
      <c r="C15711" s="2">
        <v>-43.34</v>
      </c>
      <c r="D15711" s="5">
        <v>464356.507835294</v>
      </c>
    </row>
    <row r="15712" spans="1:4" x14ac:dyDescent="0.25">
      <c r="A15712" s="6">
        <f t="shared" si="245"/>
        <v>41966.045454545441</v>
      </c>
      <c r="B15712" s="3">
        <v>42016.045454545441</v>
      </c>
      <c r="C15712" s="2">
        <v>-43.97</v>
      </c>
      <c r="D15712" s="5">
        <v>307839.38951250009</v>
      </c>
    </row>
    <row r="15713" spans="1:4" x14ac:dyDescent="0.25">
      <c r="A15713" s="6">
        <f t="shared" si="245"/>
        <v>41970.307692307688</v>
      </c>
      <c r="B15713" s="3">
        <v>42020.307692307688</v>
      </c>
      <c r="C15713" s="2">
        <v>-45.27</v>
      </c>
      <c r="D15713" s="5">
        <v>457713.68083076924</v>
      </c>
    </row>
    <row r="15714" spans="1:4" x14ac:dyDescent="0.25">
      <c r="A15714" s="6">
        <f t="shared" si="245"/>
        <v>41974.153846153873</v>
      </c>
      <c r="B15714" s="3">
        <v>42024.153846153873</v>
      </c>
      <c r="C15714" s="2">
        <v>-41.35</v>
      </c>
      <c r="D15714" s="5">
        <v>366935.35044800013</v>
      </c>
    </row>
    <row r="15715" spans="1:4" x14ac:dyDescent="0.25">
      <c r="A15715" s="6">
        <f t="shared" si="245"/>
        <v>41977.69999999999</v>
      </c>
      <c r="B15715" s="3">
        <v>42027.69999999999</v>
      </c>
      <c r="C15715" s="2">
        <v>-39.31</v>
      </c>
      <c r="D15715" s="5">
        <v>259726.32432244896</v>
      </c>
    </row>
    <row r="15716" spans="1:4" x14ac:dyDescent="0.25">
      <c r="A15716" s="6">
        <f t="shared" si="245"/>
        <v>41981.636363636368</v>
      </c>
      <c r="B15716" s="3">
        <v>42031.636363636368</v>
      </c>
      <c r="C15716" s="2">
        <v>-42.26</v>
      </c>
      <c r="D15716" s="5">
        <v>356674.86625882349</v>
      </c>
    </row>
    <row r="15717" spans="1:4" x14ac:dyDescent="0.25">
      <c r="A15717" s="6">
        <f t="shared" si="245"/>
        <v>41985.461538461532</v>
      </c>
      <c r="B15717" s="3">
        <v>42035.461538461532</v>
      </c>
      <c r="C15717" s="2">
        <v>-43.18</v>
      </c>
      <c r="D15717" s="5">
        <v>408741.07123076933</v>
      </c>
    </row>
    <row r="15718" spans="1:4" x14ac:dyDescent="0.25">
      <c r="A15718" s="6">
        <f t="shared" si="245"/>
        <v>41989.41666666665</v>
      </c>
      <c r="B15718" s="3">
        <v>42039.41666666665</v>
      </c>
      <c r="C15718" s="2">
        <v>-43.79</v>
      </c>
      <c r="D15718" s="5">
        <v>428261.59328235296</v>
      </c>
    </row>
    <row r="15719" spans="1:4" x14ac:dyDescent="0.25">
      <c r="A15719" s="6">
        <f t="shared" si="245"/>
        <v>41992.785714285739</v>
      </c>
      <c r="B15719" s="3">
        <v>42042.785714285739</v>
      </c>
      <c r="C15719" s="2">
        <v>-42.71</v>
      </c>
      <c r="D15719" s="5">
        <v>390687.4984117648</v>
      </c>
    </row>
    <row r="15720" spans="1:4" x14ac:dyDescent="0.25">
      <c r="A15720" s="6">
        <f t="shared" si="245"/>
        <v>41996.21428571429</v>
      </c>
      <c r="B15720" s="3">
        <v>42046.21428571429</v>
      </c>
      <c r="C15720" s="2">
        <v>-41.83</v>
      </c>
      <c r="D15720" s="5">
        <v>347154.27025882358</v>
      </c>
    </row>
    <row r="15721" spans="1:4" x14ac:dyDescent="0.25">
      <c r="A15721" s="6">
        <f t="shared" si="245"/>
        <v>41999.588235294119</v>
      </c>
      <c r="B15721" s="3">
        <v>42049.588235294119</v>
      </c>
      <c r="C15721" s="2">
        <v>-40.480000000000004</v>
      </c>
      <c r="D15721" s="5">
        <v>353288.12792941183</v>
      </c>
    </row>
    <row r="15722" spans="1:4" x14ac:dyDescent="0.25">
      <c r="A15722" s="6">
        <f t="shared" si="245"/>
        <v>42003.199999999975</v>
      </c>
      <c r="B15722" s="3">
        <v>42053.199999999975</v>
      </c>
      <c r="C15722" s="2">
        <v>-44.07</v>
      </c>
      <c r="D15722" s="5">
        <v>390362.77632941183</v>
      </c>
    </row>
    <row r="15723" spans="1:4" x14ac:dyDescent="0.25">
      <c r="A15723" s="6">
        <f t="shared" si="245"/>
        <v>42007.382352941175</v>
      </c>
      <c r="B15723" s="3">
        <v>42057.382352941175</v>
      </c>
      <c r="C15723" s="2">
        <v>-41.19</v>
      </c>
      <c r="D15723" s="5">
        <v>329484.59101764701</v>
      </c>
    </row>
    <row r="15724" spans="1:4" x14ac:dyDescent="0.25">
      <c r="A15724" s="6">
        <f t="shared" si="245"/>
        <v>42010.205882352959</v>
      </c>
      <c r="B15724" s="3">
        <v>42060.205882352959</v>
      </c>
      <c r="C15724" s="2">
        <v>-42.46</v>
      </c>
      <c r="D15724" s="5">
        <v>345601.40111764712</v>
      </c>
    </row>
    <row r="15725" spans="1:4" x14ac:dyDescent="0.25">
      <c r="A15725" s="6">
        <f t="shared" si="245"/>
        <v>42013.088235294112</v>
      </c>
      <c r="B15725" s="3">
        <v>42063.088235294112</v>
      </c>
      <c r="C15725" s="2">
        <v>-43.72</v>
      </c>
      <c r="D15725" s="5">
        <v>477776.06136470585</v>
      </c>
    </row>
    <row r="15726" spans="1:4" x14ac:dyDescent="0.25">
      <c r="A15726" s="6">
        <f t="shared" si="245"/>
        <v>42016.382352941175</v>
      </c>
      <c r="B15726" s="3">
        <v>42066.382352941175</v>
      </c>
      <c r="C15726" s="2">
        <v>-43.01</v>
      </c>
      <c r="D15726" s="5">
        <v>432000.2366823529</v>
      </c>
    </row>
    <row r="15727" spans="1:4" x14ac:dyDescent="0.25">
      <c r="A15727" s="6">
        <f t="shared" si="245"/>
        <v>42019.607142857138</v>
      </c>
      <c r="B15727" s="3">
        <v>42069.607142857138</v>
      </c>
      <c r="C15727" s="2">
        <v>-44.18</v>
      </c>
      <c r="D15727" s="5">
        <v>499809.34710588254</v>
      </c>
    </row>
    <row r="15728" spans="1:4" x14ac:dyDescent="0.25">
      <c r="A15728" s="6">
        <f t="shared" si="245"/>
        <v>42023.777777777781</v>
      </c>
      <c r="B15728" s="3">
        <v>42073.777777777781</v>
      </c>
      <c r="C15728" s="2">
        <v>-43.480000000000004</v>
      </c>
      <c r="D15728" s="5">
        <v>434218.59777647059</v>
      </c>
    </row>
    <row r="15729" spans="1:4" x14ac:dyDescent="0.25">
      <c r="A15729" s="6">
        <f t="shared" si="245"/>
        <v>42027.64285714287</v>
      </c>
      <c r="B15729" s="3">
        <v>42077.64285714287</v>
      </c>
      <c r="C15729" s="2">
        <v>-44.08</v>
      </c>
      <c r="D15729" s="5">
        <v>471501.53991764691</v>
      </c>
    </row>
    <row r="15730" spans="1:4" x14ac:dyDescent="0.25">
      <c r="A15730" s="6">
        <f t="shared" si="245"/>
        <v>42031.46666666666</v>
      </c>
      <c r="B15730" s="3">
        <v>42081.46666666666</v>
      </c>
      <c r="C15730" s="2">
        <v>-42.14</v>
      </c>
      <c r="D15730" s="5">
        <v>479320.90661176463</v>
      </c>
    </row>
    <row r="15731" spans="1:4" x14ac:dyDescent="0.25">
      <c r="A15731" s="6">
        <f t="shared" si="245"/>
        <v>42034.730769230773</v>
      </c>
      <c r="B15731" s="3">
        <v>42084.730769230773</v>
      </c>
      <c r="C15731" s="2">
        <v>-40.96</v>
      </c>
      <c r="D15731" s="5">
        <v>343788.00104705879</v>
      </c>
    </row>
    <row r="15732" spans="1:4" x14ac:dyDescent="0.25">
      <c r="A15732" s="6">
        <f t="shared" si="245"/>
        <v>42038.357142857123</v>
      </c>
      <c r="B15732" s="3">
        <v>42088.357142857123</v>
      </c>
      <c r="C15732" s="2">
        <v>-41.69</v>
      </c>
      <c r="D15732" s="5">
        <v>279852.44461333327</v>
      </c>
    </row>
    <row r="15733" spans="1:4" x14ac:dyDescent="0.25">
      <c r="A15733" s="6">
        <f t="shared" si="245"/>
        <v>42041.799999999988</v>
      </c>
      <c r="B15733" s="3">
        <v>42091.799999999988</v>
      </c>
      <c r="C15733" s="2">
        <v>-43.33</v>
      </c>
      <c r="D15733" s="5">
        <v>747663.72466666671</v>
      </c>
    </row>
    <row r="15734" spans="1:4" x14ac:dyDescent="0.25">
      <c r="A15734" s="6">
        <f t="shared" si="245"/>
        <v>42045.071428571449</v>
      </c>
      <c r="B15734" s="3">
        <v>42095.071428571449</v>
      </c>
      <c r="C15734" s="2">
        <v>-43.910000000000004</v>
      </c>
      <c r="D15734" s="5">
        <v>577372.07396470592</v>
      </c>
    </row>
    <row r="15735" spans="1:4" x14ac:dyDescent="0.25">
      <c r="A15735" s="6">
        <f t="shared" si="245"/>
        <v>42048.91666666665</v>
      </c>
      <c r="B15735" s="3">
        <v>42098.91666666665</v>
      </c>
      <c r="C15735" s="2">
        <v>-41.96</v>
      </c>
      <c r="D15735" s="5">
        <v>513034.36214117648</v>
      </c>
    </row>
    <row r="15736" spans="1:4" x14ac:dyDescent="0.25">
      <c r="A15736" s="6">
        <f t="shared" si="245"/>
        <v>42052</v>
      </c>
      <c r="B15736" s="3">
        <v>42102</v>
      </c>
      <c r="C15736" s="2">
        <v>-40.69</v>
      </c>
      <c r="D15736" s="5">
        <v>601989.54487058823</v>
      </c>
    </row>
    <row r="15737" spans="1:4" x14ac:dyDescent="0.25">
      <c r="A15737" s="6">
        <f t="shared" si="245"/>
        <v>42055.944444444431</v>
      </c>
      <c r="B15737" s="3">
        <v>42105.944444444431</v>
      </c>
      <c r="C15737" s="2">
        <v>-40.46</v>
      </c>
      <c r="D15737" s="5">
        <v>387155.34747058823</v>
      </c>
    </row>
    <row r="15738" spans="1:4" x14ac:dyDescent="0.25">
      <c r="A15738" s="6">
        <f t="shared" si="245"/>
        <v>42060.250000000007</v>
      </c>
      <c r="B15738" s="3">
        <v>42110.250000000007</v>
      </c>
      <c r="C15738" s="2">
        <v>-42.96</v>
      </c>
      <c r="D15738" s="5">
        <v>351249.07630588231</v>
      </c>
    </row>
    <row r="15739" spans="1:4" x14ac:dyDescent="0.25">
      <c r="A15739" s="6">
        <f t="shared" si="245"/>
        <v>42063.600000000006</v>
      </c>
      <c r="B15739" s="3">
        <v>42113.600000000006</v>
      </c>
      <c r="C15739" s="2">
        <v>-44.300000000000004</v>
      </c>
      <c r="D15739" s="5">
        <v>336926.42530588241</v>
      </c>
    </row>
    <row r="15740" spans="1:4" x14ac:dyDescent="0.25">
      <c r="A15740" s="6">
        <f t="shared" si="245"/>
        <v>42067</v>
      </c>
      <c r="B15740" s="3">
        <v>42117</v>
      </c>
      <c r="C15740" s="2">
        <v>-43.6</v>
      </c>
      <c r="D15740" s="5">
        <v>328087.20529411774</v>
      </c>
    </row>
    <row r="15741" spans="1:4" x14ac:dyDescent="0.25">
      <c r="A15741" s="6">
        <f t="shared" si="245"/>
        <v>42071.153846153844</v>
      </c>
      <c r="B15741" s="3">
        <v>42121.153846153844</v>
      </c>
      <c r="C15741" s="2">
        <v>-43.24</v>
      </c>
      <c r="D15741" s="5">
        <v>335123.01416470594</v>
      </c>
    </row>
    <row r="15742" spans="1:4" x14ac:dyDescent="0.25">
      <c r="A15742" s="6">
        <f t="shared" si="245"/>
        <v>42075.176470588216</v>
      </c>
      <c r="B15742" s="3">
        <v>42125.176470588216</v>
      </c>
      <c r="C15742" s="2">
        <v>-42.36</v>
      </c>
      <c r="D15742" s="5">
        <v>336691.8512146342</v>
      </c>
    </row>
    <row r="15743" spans="1:4" x14ac:dyDescent="0.25">
      <c r="A15743" s="6">
        <f t="shared" si="245"/>
        <v>42078.785714285703</v>
      </c>
      <c r="B15743" s="3">
        <v>42128.785714285703</v>
      </c>
      <c r="C15743" s="2">
        <v>-41.09</v>
      </c>
      <c r="D15743" s="5">
        <v>224388.41981025637</v>
      </c>
    </row>
    <row r="15744" spans="1:4" x14ac:dyDescent="0.25">
      <c r="A15744" s="6">
        <f t="shared" si="245"/>
        <v>42083.277777777788</v>
      </c>
      <c r="B15744" s="3">
        <v>42133.277777777788</v>
      </c>
      <c r="C15744" s="2">
        <v>-41.410000000000004</v>
      </c>
      <c r="D15744" s="5">
        <v>376742.05196862749</v>
      </c>
    </row>
    <row r="15745" spans="1:4" x14ac:dyDescent="0.25">
      <c r="A15745" s="6">
        <f t="shared" si="245"/>
        <v>42087</v>
      </c>
      <c r="B15745" s="3">
        <v>42137</v>
      </c>
      <c r="C15745" s="2">
        <v>-40.75</v>
      </c>
      <c r="D15745" s="5">
        <v>371413.77987450972</v>
      </c>
    </row>
    <row r="15746" spans="1:4" x14ac:dyDescent="0.25">
      <c r="A15746" s="6">
        <f t="shared" si="245"/>
        <v>42090.833333333343</v>
      </c>
      <c r="B15746" s="3">
        <v>42140.833333333343</v>
      </c>
      <c r="C15746" s="2">
        <v>-41.62</v>
      </c>
      <c r="D15746" s="5">
        <v>311947.52124117647</v>
      </c>
    </row>
    <row r="15747" spans="1:4" x14ac:dyDescent="0.25">
      <c r="A15747" s="6">
        <f t="shared" ref="A15747:A15810" si="246">B15747-50</f>
        <v>42094.599999999977</v>
      </c>
      <c r="B15747" s="3">
        <v>42144.599999999977</v>
      </c>
      <c r="C15747" s="2">
        <v>-42.17</v>
      </c>
      <c r="D15747" s="5">
        <v>494600.10101176478</v>
      </c>
    </row>
    <row r="15748" spans="1:4" x14ac:dyDescent="0.25">
      <c r="A15748" s="6">
        <f t="shared" si="246"/>
        <v>42097.636363636368</v>
      </c>
      <c r="B15748" s="3">
        <v>42147.636363636368</v>
      </c>
      <c r="C15748" s="2">
        <v>-40.47</v>
      </c>
      <c r="D15748" s="5">
        <v>349665.71385686274</v>
      </c>
    </row>
    <row r="15749" spans="1:4" x14ac:dyDescent="0.25">
      <c r="A15749" s="6">
        <f t="shared" si="246"/>
        <v>42100.666666666672</v>
      </c>
      <c r="B15749" s="3">
        <v>42150.666666666672</v>
      </c>
      <c r="C15749" s="2">
        <v>-41.76</v>
      </c>
      <c r="D15749" s="5">
        <v>213859.98132549023</v>
      </c>
    </row>
    <row r="15750" spans="1:4" x14ac:dyDescent="0.25">
      <c r="A15750" s="6">
        <f t="shared" si="246"/>
        <v>42104.545454545441</v>
      </c>
      <c r="B15750" s="3">
        <v>42154.545454545441</v>
      </c>
      <c r="C15750" s="2">
        <v>-41.94</v>
      </c>
      <c r="D15750" s="5">
        <v>272798.71735294122</v>
      </c>
    </row>
    <row r="15751" spans="1:4" x14ac:dyDescent="0.25">
      <c r="A15751" s="6">
        <f t="shared" si="246"/>
        <v>42108.416666666686</v>
      </c>
      <c r="B15751" s="3">
        <v>42158.416666666686</v>
      </c>
      <c r="C15751" s="2">
        <v>-42.2</v>
      </c>
      <c r="D15751" s="5">
        <v>342152.59721764695</v>
      </c>
    </row>
    <row r="15752" spans="1:4" x14ac:dyDescent="0.25">
      <c r="A15752" s="6">
        <f t="shared" si="246"/>
        <v>42112.5</v>
      </c>
      <c r="B15752" s="3">
        <v>42162.5</v>
      </c>
      <c r="C15752" s="2">
        <v>-42.26</v>
      </c>
      <c r="D15752" s="5">
        <v>384402.5550274509</v>
      </c>
    </row>
    <row r="15753" spans="1:4" x14ac:dyDescent="0.25">
      <c r="A15753" s="6">
        <f t="shared" si="246"/>
        <v>42116.16666666665</v>
      </c>
      <c r="B15753" s="3">
        <v>42166.16666666665</v>
      </c>
      <c r="C15753" s="2">
        <v>-40.15</v>
      </c>
      <c r="D15753" s="5">
        <v>229267.98298823534</v>
      </c>
    </row>
    <row r="15754" spans="1:4" x14ac:dyDescent="0.25">
      <c r="A15754" s="6">
        <f t="shared" si="246"/>
        <v>42120.250000000015</v>
      </c>
      <c r="B15754" s="3">
        <v>42170.250000000015</v>
      </c>
      <c r="C15754" s="2">
        <v>-42.18</v>
      </c>
      <c r="D15754" s="5">
        <v>280345.78347254911</v>
      </c>
    </row>
    <row r="15755" spans="1:4" x14ac:dyDescent="0.25">
      <c r="A15755" s="6">
        <f t="shared" si="246"/>
        <v>42124.136363636368</v>
      </c>
      <c r="B15755" s="3">
        <v>42174.136363636368</v>
      </c>
      <c r="C15755" s="2">
        <v>-43.49</v>
      </c>
      <c r="D15755" s="5">
        <v>278623.33729215682</v>
      </c>
    </row>
    <row r="15756" spans="1:4" x14ac:dyDescent="0.25">
      <c r="A15756" s="6">
        <f t="shared" si="246"/>
        <v>42128.857142857145</v>
      </c>
      <c r="B15756" s="3">
        <v>42178.857142857145</v>
      </c>
      <c r="C15756" s="2">
        <v>-42.6</v>
      </c>
      <c r="D15756" s="5">
        <v>367245.82900392159</v>
      </c>
    </row>
    <row r="15757" spans="1:4" x14ac:dyDescent="0.25">
      <c r="A15757" s="6">
        <f t="shared" si="246"/>
        <v>42132.681818181816</v>
      </c>
      <c r="B15757" s="3">
        <v>42182.681818181816</v>
      </c>
      <c r="C15757" s="2">
        <v>-42</v>
      </c>
      <c r="D15757" s="5">
        <v>256787.13322352944</v>
      </c>
    </row>
    <row r="15758" spans="1:4" x14ac:dyDescent="0.25">
      <c r="A15758" s="6">
        <f t="shared" si="246"/>
        <v>42136.750000000007</v>
      </c>
      <c r="B15758" s="3">
        <v>42186.750000000007</v>
      </c>
      <c r="C15758" s="2">
        <v>-41.36</v>
      </c>
      <c r="D15758" s="5">
        <v>328059.64805294108</v>
      </c>
    </row>
    <row r="15759" spans="1:4" x14ac:dyDescent="0.25">
      <c r="A15759" s="6">
        <f t="shared" si="246"/>
        <v>42140</v>
      </c>
      <c r="B15759" s="3">
        <v>42190</v>
      </c>
      <c r="C15759" s="2">
        <v>-43.46</v>
      </c>
      <c r="D15759" s="5">
        <v>352868.22655490186</v>
      </c>
    </row>
    <row r="15760" spans="1:4" x14ac:dyDescent="0.25">
      <c r="A15760" s="6">
        <f t="shared" si="246"/>
        <v>42144.038461538454</v>
      </c>
      <c r="B15760" s="3">
        <v>42194.038461538454</v>
      </c>
      <c r="C15760" s="2">
        <v>-43.59</v>
      </c>
      <c r="D15760" s="5">
        <v>305023.95028627454</v>
      </c>
    </row>
    <row r="15761" spans="1:4" x14ac:dyDescent="0.25">
      <c r="A15761" s="6">
        <f t="shared" si="246"/>
        <v>42147.607142857145</v>
      </c>
      <c r="B15761" s="3">
        <v>42197.607142857145</v>
      </c>
      <c r="C15761" s="2">
        <v>-42.27</v>
      </c>
      <c r="D15761" s="5">
        <v>291419.51446862752</v>
      </c>
    </row>
    <row r="15762" spans="1:4" x14ac:dyDescent="0.25">
      <c r="A15762" s="6">
        <f t="shared" si="246"/>
        <v>42149.956521739121</v>
      </c>
      <c r="B15762" s="3">
        <v>42199.956521739121</v>
      </c>
      <c r="C15762" s="2">
        <v>-40.880000000000003</v>
      </c>
      <c r="D15762" s="5">
        <v>139340.83038627452</v>
      </c>
    </row>
    <row r="15763" spans="1:4" x14ac:dyDescent="0.25">
      <c r="A15763" s="6">
        <f t="shared" si="246"/>
        <v>42154.100000000006</v>
      </c>
      <c r="B15763" s="3">
        <v>42204.100000000006</v>
      </c>
      <c r="C15763" s="2">
        <v>-43.75</v>
      </c>
      <c r="D15763" s="5">
        <v>393777.34333921567</v>
      </c>
    </row>
    <row r="15764" spans="1:4" x14ac:dyDescent="0.25">
      <c r="A15764" s="6">
        <f t="shared" si="246"/>
        <v>42157.571428571442</v>
      </c>
      <c r="B15764" s="3">
        <v>42207.571428571442</v>
      </c>
      <c r="C15764" s="2">
        <v>-41.480000000000004</v>
      </c>
      <c r="D15764" s="5">
        <v>301438.15574242437</v>
      </c>
    </row>
    <row r="15765" spans="1:4" x14ac:dyDescent="0.25">
      <c r="A15765" s="6">
        <f t="shared" si="246"/>
        <v>42162.166666666664</v>
      </c>
      <c r="B15765" s="3">
        <v>42212.166666666664</v>
      </c>
      <c r="C15765" s="2">
        <v>-42.5</v>
      </c>
      <c r="D15765" s="5">
        <v>271010.02980444446</v>
      </c>
    </row>
    <row r="15766" spans="1:4" x14ac:dyDescent="0.25">
      <c r="A15766" s="6">
        <f t="shared" si="246"/>
        <v>42165.909090909088</v>
      </c>
      <c r="B15766" s="3">
        <v>42215.909090909088</v>
      </c>
      <c r="C15766" s="2">
        <v>-40.86</v>
      </c>
      <c r="D15766" s="5">
        <v>183583.03475098041</v>
      </c>
    </row>
    <row r="15767" spans="1:4" x14ac:dyDescent="0.25">
      <c r="A15767" s="6">
        <f t="shared" si="246"/>
        <v>42169.473684210519</v>
      </c>
      <c r="B15767" s="3">
        <v>42219.473684210519</v>
      </c>
      <c r="C15767" s="2">
        <v>-42.26</v>
      </c>
      <c r="D15767" s="5">
        <v>157484.3762215687</v>
      </c>
    </row>
    <row r="15768" spans="1:4" x14ac:dyDescent="0.25">
      <c r="A15768" s="6">
        <f t="shared" si="246"/>
        <v>42172.428571428572</v>
      </c>
      <c r="B15768" s="3">
        <v>42222.428571428572</v>
      </c>
      <c r="C15768" s="2">
        <v>-42.29</v>
      </c>
      <c r="D15768" s="5">
        <v>117387.05449019608</v>
      </c>
    </row>
    <row r="15769" spans="1:4" x14ac:dyDescent="0.25">
      <c r="A15769" s="6">
        <f t="shared" si="246"/>
        <v>42176.14285714287</v>
      </c>
      <c r="B15769" s="3">
        <v>42226.14285714287</v>
      </c>
      <c r="C15769" s="2">
        <v>-42.92</v>
      </c>
      <c r="D15769" s="5">
        <v>186488.10869607833</v>
      </c>
    </row>
    <row r="15770" spans="1:4" x14ac:dyDescent="0.25">
      <c r="A15770" s="6">
        <f t="shared" si="246"/>
        <v>42179.259999999987</v>
      </c>
      <c r="B15770" s="3">
        <v>42229.259999999987</v>
      </c>
      <c r="C15770" s="2">
        <v>-40.67</v>
      </c>
      <c r="D15770" s="5">
        <v>172628.34454509811</v>
      </c>
    </row>
    <row r="15771" spans="1:4" x14ac:dyDescent="0.25">
      <c r="A15771" s="6">
        <f t="shared" si="246"/>
        <v>42182.631578947374</v>
      </c>
      <c r="B15771" s="3">
        <v>42232.631578947374</v>
      </c>
      <c r="C15771" s="2">
        <v>-41.27</v>
      </c>
      <c r="D15771" s="5">
        <v>144358.87826666661</v>
      </c>
    </row>
    <row r="15772" spans="1:4" x14ac:dyDescent="0.25">
      <c r="A15772" s="6">
        <f t="shared" si="246"/>
        <v>42186.111111111109</v>
      </c>
      <c r="B15772" s="3">
        <v>42236.111111111109</v>
      </c>
      <c r="C15772" s="2">
        <v>-42.03</v>
      </c>
      <c r="D15772" s="5">
        <v>149164.850754902</v>
      </c>
    </row>
    <row r="15773" spans="1:4" x14ac:dyDescent="0.25">
      <c r="A15773" s="6">
        <f t="shared" si="246"/>
        <v>42190.029411764714</v>
      </c>
      <c r="B15773" s="3">
        <v>42240.029411764714</v>
      </c>
      <c r="C15773" s="2">
        <v>-43.28</v>
      </c>
      <c r="D15773" s="5">
        <v>158469.45505294119</v>
      </c>
    </row>
    <row r="15774" spans="1:4" x14ac:dyDescent="0.25">
      <c r="A15774" s="6">
        <f t="shared" si="246"/>
        <v>42193.346153846156</v>
      </c>
      <c r="B15774" s="3">
        <v>42243.346153846156</v>
      </c>
      <c r="C15774" s="2">
        <v>-43.45</v>
      </c>
      <c r="D15774" s="5">
        <v>141380.69325800004</v>
      </c>
    </row>
    <row r="15775" spans="1:4" x14ac:dyDescent="0.25">
      <c r="A15775" s="6">
        <f t="shared" si="246"/>
        <v>42197.049999999996</v>
      </c>
      <c r="B15775" s="3">
        <v>42247.049999999996</v>
      </c>
      <c r="C15775" s="2">
        <v>-40.270000000000003</v>
      </c>
      <c r="D15775" s="5">
        <v>88934.756144444429</v>
      </c>
    </row>
    <row r="15776" spans="1:4" x14ac:dyDescent="0.25">
      <c r="A15776" s="6">
        <f t="shared" si="246"/>
        <v>42200.818181818184</v>
      </c>
      <c r="B15776" s="3">
        <v>42250.818181818184</v>
      </c>
      <c r="C15776" s="2">
        <v>-41.6</v>
      </c>
      <c r="D15776" s="5">
        <v>75514.026287804867</v>
      </c>
    </row>
    <row r="15777" spans="1:4" x14ac:dyDescent="0.25">
      <c r="A15777" s="6">
        <f t="shared" si="246"/>
        <v>42204.738095238077</v>
      </c>
      <c r="B15777" s="3">
        <v>42254.738095238077</v>
      </c>
      <c r="C15777" s="2">
        <v>-40.83</v>
      </c>
      <c r="D15777" s="5">
        <v>88107.296770588218</v>
      </c>
    </row>
    <row r="15778" spans="1:4" x14ac:dyDescent="0.25">
      <c r="A15778" s="6">
        <f t="shared" si="246"/>
        <v>42207.875</v>
      </c>
      <c r="B15778" s="3">
        <v>42257.875</v>
      </c>
      <c r="C15778" s="2">
        <v>-42.52</v>
      </c>
      <c r="D15778" s="5">
        <v>81261.852658823525</v>
      </c>
    </row>
    <row r="15779" spans="1:4" x14ac:dyDescent="0.25">
      <c r="A15779" s="6">
        <f t="shared" si="246"/>
        <v>42211.029411764714</v>
      </c>
      <c r="B15779" s="3">
        <v>42261.029411764714</v>
      </c>
      <c r="C15779" s="2">
        <v>-41.15</v>
      </c>
      <c r="D15779" s="5">
        <v>97823.621152777792</v>
      </c>
    </row>
    <row r="15780" spans="1:4" x14ac:dyDescent="0.25">
      <c r="A15780" s="6">
        <f t="shared" si="246"/>
        <v>42213.928571428565</v>
      </c>
      <c r="B15780" s="3">
        <v>42263.928571428565</v>
      </c>
      <c r="C15780" s="2">
        <v>-43.06</v>
      </c>
      <c r="D15780" s="5">
        <v>138219.95929999999</v>
      </c>
    </row>
    <row r="15781" spans="1:4" x14ac:dyDescent="0.25">
      <c r="A15781" s="6">
        <f t="shared" si="246"/>
        <v>42216.812500000007</v>
      </c>
      <c r="B15781" s="3">
        <v>42266.812500000007</v>
      </c>
      <c r="C15781" s="2">
        <v>-42.71</v>
      </c>
      <c r="D15781" s="5">
        <v>68703.572807843142</v>
      </c>
    </row>
    <row r="15782" spans="1:4" x14ac:dyDescent="0.25">
      <c r="A15782" s="6">
        <f t="shared" si="246"/>
        <v>42219.5</v>
      </c>
      <c r="B15782" s="3">
        <v>42269.5</v>
      </c>
      <c r="C15782" s="2">
        <v>-40.64</v>
      </c>
      <c r="D15782" s="5">
        <v>115948.0853509804</v>
      </c>
    </row>
    <row r="15783" spans="1:4" x14ac:dyDescent="0.25">
      <c r="A15783" s="6">
        <f t="shared" si="246"/>
        <v>42222.807692307688</v>
      </c>
      <c r="B15783" s="3">
        <v>42272.807692307688</v>
      </c>
      <c r="C15783" s="2">
        <v>-43.230000000000004</v>
      </c>
      <c r="D15783" s="5">
        <v>186421.36885490199</v>
      </c>
    </row>
    <row r="15784" spans="1:4" x14ac:dyDescent="0.25">
      <c r="A15784" s="6">
        <f t="shared" si="246"/>
        <v>42225.916666666686</v>
      </c>
      <c r="B15784" s="3">
        <v>42275.916666666686</v>
      </c>
      <c r="C15784" s="2">
        <v>-43.300000000000004</v>
      </c>
      <c r="D15784" s="5">
        <v>94648.138488235258</v>
      </c>
    </row>
    <row r="15785" spans="1:4" x14ac:dyDescent="0.25">
      <c r="A15785" s="6">
        <f t="shared" si="246"/>
        <v>42228.43548387097</v>
      </c>
      <c r="B15785" s="3">
        <v>42278.43548387097</v>
      </c>
      <c r="C15785" s="2">
        <v>-43.730000000000004</v>
      </c>
      <c r="D15785" s="5">
        <v>67150.39254117645</v>
      </c>
    </row>
    <row r="15786" spans="1:4" x14ac:dyDescent="0.25">
      <c r="A15786" s="6">
        <f t="shared" si="246"/>
        <v>42230.454545454551</v>
      </c>
      <c r="B15786" s="3">
        <v>42280.454545454551</v>
      </c>
      <c r="C15786" s="2">
        <v>-42.64</v>
      </c>
      <c r="D15786" s="5">
        <v>60908.31419607842</v>
      </c>
    </row>
    <row r="15787" spans="1:4" x14ac:dyDescent="0.25">
      <c r="A15787" s="6">
        <f t="shared" si="246"/>
        <v>42233.611111111102</v>
      </c>
      <c r="B15787" s="3">
        <v>42283.611111111102</v>
      </c>
      <c r="C15787" s="2">
        <v>-42.01</v>
      </c>
      <c r="D15787" s="5">
        <v>66887.325334693887</v>
      </c>
    </row>
    <row r="15788" spans="1:4" x14ac:dyDescent="0.25">
      <c r="A15788" s="6">
        <f t="shared" si="246"/>
        <v>42236.710526315786</v>
      </c>
      <c r="B15788" s="3">
        <v>42286.710526315786</v>
      </c>
      <c r="C15788" s="2">
        <v>-41</v>
      </c>
      <c r="D15788" s="5">
        <v>187942.11008823538</v>
      </c>
    </row>
    <row r="15789" spans="1:4" x14ac:dyDescent="0.25">
      <c r="A15789" s="6">
        <f t="shared" si="246"/>
        <v>42239.916666666686</v>
      </c>
      <c r="B15789" s="3">
        <v>42289.916666666686</v>
      </c>
      <c r="C15789" s="2">
        <v>-41.13</v>
      </c>
      <c r="D15789" s="5">
        <v>135203.56299411762</v>
      </c>
    </row>
    <row r="15790" spans="1:4" x14ac:dyDescent="0.25">
      <c r="A15790" s="6">
        <f t="shared" si="246"/>
        <v>42243</v>
      </c>
      <c r="B15790" s="3">
        <v>42293</v>
      </c>
      <c r="C15790" s="2">
        <v>-41.33</v>
      </c>
      <c r="D15790" s="5">
        <v>65993.883938709667</v>
      </c>
    </row>
    <row r="15791" spans="1:4" x14ac:dyDescent="0.25">
      <c r="A15791" s="6">
        <f t="shared" si="246"/>
        <v>42245.476190476198</v>
      </c>
      <c r="B15791" s="3">
        <v>42295.476190476198</v>
      </c>
      <c r="C15791" s="2">
        <v>-40.869999999999997</v>
      </c>
      <c r="D15791" s="5">
        <v>64812.526508695672</v>
      </c>
    </row>
    <row r="15792" spans="1:4" x14ac:dyDescent="0.25">
      <c r="A15792" s="6">
        <f t="shared" si="246"/>
        <v>42247.521739130432</v>
      </c>
      <c r="B15792" s="3">
        <v>42297.521739130432</v>
      </c>
      <c r="C15792" s="2">
        <v>-37.57</v>
      </c>
      <c r="D15792" s="5">
        <v>61104.570264705893</v>
      </c>
    </row>
    <row r="15793" spans="1:4" x14ac:dyDescent="0.25">
      <c r="A15793" s="6">
        <f t="shared" si="246"/>
        <v>42249.925925925927</v>
      </c>
      <c r="B15793" s="3">
        <v>42299.925925925927</v>
      </c>
      <c r="C15793" s="2">
        <v>-39.21</v>
      </c>
      <c r="D15793" s="5">
        <v>69247.73735882355</v>
      </c>
    </row>
    <row r="15794" spans="1:4" x14ac:dyDescent="0.25">
      <c r="A15794" s="6">
        <f t="shared" si="246"/>
        <v>42252.090909090926</v>
      </c>
      <c r="B15794" s="3">
        <v>42302.090909090926</v>
      </c>
      <c r="C15794" s="2">
        <v>-39.97</v>
      </c>
      <c r="D15794" s="5">
        <v>71538.418721568611</v>
      </c>
    </row>
    <row r="15795" spans="1:4" x14ac:dyDescent="0.25">
      <c r="A15795" s="6">
        <f t="shared" si="246"/>
        <v>42254.88461538461</v>
      </c>
      <c r="B15795" s="3">
        <v>42304.88461538461</v>
      </c>
      <c r="C15795" s="2">
        <v>-38.800000000000004</v>
      </c>
      <c r="D15795" s="5">
        <v>44755.953160784324</v>
      </c>
    </row>
    <row r="15796" spans="1:4" x14ac:dyDescent="0.25">
      <c r="A15796" s="6">
        <f t="shared" si="246"/>
        <v>42257.388888888891</v>
      </c>
      <c r="B15796" s="3">
        <v>42307.388888888891</v>
      </c>
      <c r="C15796" s="2">
        <v>-39.57</v>
      </c>
      <c r="D15796" s="5">
        <v>63798.144256862717</v>
      </c>
    </row>
    <row r="15797" spans="1:4" x14ac:dyDescent="0.25">
      <c r="A15797" s="6">
        <f t="shared" si="246"/>
        <v>42260.021739130432</v>
      </c>
      <c r="B15797" s="3">
        <v>42310.021739130432</v>
      </c>
      <c r="C15797" s="2">
        <v>-41.300000000000004</v>
      </c>
      <c r="D15797" s="5">
        <v>56654.747750980387</v>
      </c>
    </row>
    <row r="15798" spans="1:4" x14ac:dyDescent="0.25">
      <c r="A15798" s="6">
        <f t="shared" si="246"/>
        <v>42262.812500000007</v>
      </c>
      <c r="B15798" s="3">
        <v>42312.812500000007</v>
      </c>
      <c r="C15798" s="2">
        <v>-41.6</v>
      </c>
      <c r="D15798" s="5">
        <v>76853.747459090911</v>
      </c>
    </row>
    <row r="15799" spans="1:4" x14ac:dyDescent="0.25">
      <c r="A15799" s="6">
        <f t="shared" si="246"/>
        <v>42265.571428571442</v>
      </c>
      <c r="B15799" s="3">
        <v>42315.571428571442</v>
      </c>
      <c r="C15799" s="2">
        <v>-38.67</v>
      </c>
      <c r="D15799" s="5">
        <v>74711.441431372543</v>
      </c>
    </row>
    <row r="15800" spans="1:4" x14ac:dyDescent="0.25">
      <c r="A15800" s="6">
        <f t="shared" si="246"/>
        <v>42268.636363636368</v>
      </c>
      <c r="B15800" s="3">
        <v>42318.636363636368</v>
      </c>
      <c r="C15800" s="2">
        <v>-36.82</v>
      </c>
      <c r="D15800" s="5">
        <v>54689.754139215685</v>
      </c>
    </row>
    <row r="15801" spans="1:4" x14ac:dyDescent="0.25">
      <c r="A15801" s="6">
        <f t="shared" si="246"/>
        <v>42271.777777777781</v>
      </c>
      <c r="B15801" s="3">
        <v>42321.777777777781</v>
      </c>
      <c r="C15801" s="2">
        <v>-40.31</v>
      </c>
      <c r="D15801" s="5">
        <v>76831.25026904761</v>
      </c>
    </row>
    <row r="15802" spans="1:4" x14ac:dyDescent="0.25">
      <c r="A15802" s="6">
        <f t="shared" si="246"/>
        <v>42275.166666666657</v>
      </c>
      <c r="B15802" s="3">
        <v>42325.166666666657</v>
      </c>
      <c r="C15802" s="2">
        <v>-41.01</v>
      </c>
      <c r="D15802" s="5">
        <v>71761.274788235271</v>
      </c>
    </row>
    <row r="15803" spans="1:4" x14ac:dyDescent="0.25">
      <c r="A15803" s="6">
        <f t="shared" si="246"/>
        <v>42278.047619047626</v>
      </c>
      <c r="B15803" s="3">
        <v>42328.047619047626</v>
      </c>
      <c r="C15803" s="2">
        <v>-43.39</v>
      </c>
      <c r="D15803" s="5">
        <v>104749.97358627451</v>
      </c>
    </row>
    <row r="15804" spans="1:4" x14ac:dyDescent="0.25">
      <c r="A15804" s="6">
        <f t="shared" si="246"/>
        <v>42280.250000000022</v>
      </c>
      <c r="B15804" s="3">
        <v>42330.250000000022</v>
      </c>
      <c r="C15804" s="2">
        <v>-39.33</v>
      </c>
      <c r="D15804" s="5">
        <v>61071.15808039219</v>
      </c>
    </row>
    <row r="15805" spans="1:4" x14ac:dyDescent="0.25">
      <c r="A15805" s="6">
        <f t="shared" si="246"/>
        <v>42283.095238095237</v>
      </c>
      <c r="B15805" s="3">
        <v>42333.095238095237</v>
      </c>
      <c r="C15805" s="2">
        <v>-41.93</v>
      </c>
      <c r="D15805" s="5">
        <v>122530.93559411765</v>
      </c>
    </row>
    <row r="15806" spans="1:4" x14ac:dyDescent="0.25">
      <c r="A15806" s="6">
        <f t="shared" si="246"/>
        <v>42285.687500000007</v>
      </c>
      <c r="B15806" s="3">
        <v>42335.687500000007</v>
      </c>
      <c r="C15806" s="2">
        <v>-41.83</v>
      </c>
      <c r="D15806" s="5">
        <v>95272.276033333343</v>
      </c>
    </row>
    <row r="15807" spans="1:4" x14ac:dyDescent="0.25">
      <c r="A15807" s="6">
        <f t="shared" si="246"/>
        <v>42288.833333333328</v>
      </c>
      <c r="B15807" s="3">
        <v>42338.833333333328</v>
      </c>
      <c r="C15807" s="2">
        <v>-42.35</v>
      </c>
      <c r="D15807" s="5">
        <v>92106.379109803936</v>
      </c>
    </row>
    <row r="15808" spans="1:4" x14ac:dyDescent="0.25">
      <c r="A15808" s="6">
        <f t="shared" si="246"/>
        <v>42291.884615384624</v>
      </c>
      <c r="B15808" s="3">
        <v>42341.884615384624</v>
      </c>
      <c r="C15808" s="2">
        <v>-40.67</v>
      </c>
      <c r="D15808" s="5">
        <v>85239.314837837839</v>
      </c>
    </row>
    <row r="15809" spans="1:4" x14ac:dyDescent="0.25">
      <c r="A15809" s="6">
        <f t="shared" si="246"/>
        <v>42295.433333333349</v>
      </c>
      <c r="B15809" s="3">
        <v>42345.433333333349</v>
      </c>
      <c r="C15809" s="2">
        <v>-39.99</v>
      </c>
      <c r="D15809" s="5">
        <v>53678.119889189184</v>
      </c>
    </row>
    <row r="15810" spans="1:4" x14ac:dyDescent="0.25">
      <c r="A15810" s="6">
        <f t="shared" si="246"/>
        <v>42298.05</v>
      </c>
      <c r="B15810" s="3">
        <v>42348.05</v>
      </c>
      <c r="C15810" s="2">
        <v>-42.13</v>
      </c>
      <c r="D15810" s="5">
        <v>49057.681539130441</v>
      </c>
    </row>
    <row r="15811" spans="1:4" x14ac:dyDescent="0.25">
      <c r="A15811" s="6">
        <f t="shared" ref="A15811:A15874" si="247">B15811-50</f>
        <v>42300.5</v>
      </c>
      <c r="B15811" s="3">
        <v>42350.5</v>
      </c>
      <c r="C15811" s="2">
        <v>-41.46</v>
      </c>
      <c r="D15811" s="5">
        <v>67386.389321568626</v>
      </c>
    </row>
    <row r="15812" spans="1:4" x14ac:dyDescent="0.25">
      <c r="A15812" s="6">
        <f t="shared" si="247"/>
        <v>42303.7</v>
      </c>
      <c r="B15812" s="3">
        <v>42353.7</v>
      </c>
      <c r="C15812" s="2">
        <v>-40.74</v>
      </c>
      <c r="D15812" s="5">
        <v>55915.921870588245</v>
      </c>
    </row>
    <row r="15813" spans="1:4" x14ac:dyDescent="0.25">
      <c r="A15813" s="6">
        <f t="shared" si="247"/>
        <v>42306.76315789474</v>
      </c>
      <c r="B15813" s="3">
        <v>42356.76315789474</v>
      </c>
      <c r="C15813" s="2">
        <v>-39.76</v>
      </c>
      <c r="D15813" s="5">
        <v>55654.49576862745</v>
      </c>
    </row>
    <row r="15814" spans="1:4" x14ac:dyDescent="0.25">
      <c r="A15814" s="6">
        <f t="shared" si="247"/>
        <v>42309.900000000009</v>
      </c>
      <c r="B15814" s="3">
        <v>42359.900000000009</v>
      </c>
      <c r="C15814" s="2">
        <v>-39.49</v>
      </c>
      <c r="D15814" s="5">
        <v>71450.80796078431</v>
      </c>
    </row>
    <row r="15815" spans="1:4" x14ac:dyDescent="0.25">
      <c r="A15815" s="6">
        <f t="shared" si="247"/>
        <v>42312.999999999985</v>
      </c>
      <c r="B15815" s="3">
        <v>42362.999999999985</v>
      </c>
      <c r="C15815" s="2">
        <v>-40.67</v>
      </c>
      <c r="D15815" s="5">
        <v>48490.418337254916</v>
      </c>
    </row>
    <row r="15816" spans="1:4" x14ac:dyDescent="0.25">
      <c r="A15816" s="6">
        <f t="shared" si="247"/>
        <v>42315.54545454547</v>
      </c>
      <c r="B15816" s="3">
        <v>42365.54545454547</v>
      </c>
      <c r="C15816" s="2">
        <v>-42.44</v>
      </c>
      <c r="D15816" s="5">
        <v>63277.887699999985</v>
      </c>
    </row>
    <row r="15817" spans="1:4" x14ac:dyDescent="0.25">
      <c r="A15817" s="6">
        <f t="shared" si="247"/>
        <v>42318.91666666665</v>
      </c>
      <c r="B15817" s="3">
        <v>42368.91666666665</v>
      </c>
      <c r="C15817" s="2">
        <v>-42.85</v>
      </c>
      <c r="D15817" s="5">
        <v>61972.535623529424</v>
      </c>
    </row>
    <row r="15818" spans="1:4" x14ac:dyDescent="0.25">
      <c r="A15818" s="6">
        <f t="shared" si="247"/>
        <v>42322</v>
      </c>
      <c r="B15818" s="3">
        <v>42372</v>
      </c>
      <c r="C15818" s="2">
        <v>-41.4</v>
      </c>
      <c r="D15818" s="5">
        <v>84627.038931372561</v>
      </c>
    </row>
    <row r="15819" spans="1:4" x14ac:dyDescent="0.25">
      <c r="A15819" s="6">
        <f t="shared" si="247"/>
        <v>42325.088235294141</v>
      </c>
      <c r="B15819" s="3">
        <v>42375.088235294141</v>
      </c>
      <c r="C15819" s="2">
        <v>-40.21</v>
      </c>
      <c r="D15819" s="5">
        <v>99572.966837142871</v>
      </c>
    </row>
    <row r="15820" spans="1:4" x14ac:dyDescent="0.25">
      <c r="A15820" s="6">
        <f t="shared" si="247"/>
        <v>42327.249999999985</v>
      </c>
      <c r="B15820" s="3">
        <v>42377.249999999985</v>
      </c>
      <c r="C15820" s="2">
        <v>-40.49</v>
      </c>
      <c r="D15820" s="5">
        <v>43807.059533333333</v>
      </c>
    </row>
    <row r="15821" spans="1:4" x14ac:dyDescent="0.25">
      <c r="A15821" s="6">
        <f t="shared" si="247"/>
        <v>42329.875000000015</v>
      </c>
      <c r="B15821" s="3">
        <v>42379.875000000015</v>
      </c>
      <c r="C15821" s="2">
        <v>-40.93</v>
      </c>
      <c r="D15821" s="5">
        <v>55914.790154901944</v>
      </c>
    </row>
    <row r="15822" spans="1:4" x14ac:dyDescent="0.25">
      <c r="A15822" s="6">
        <f t="shared" si="247"/>
        <v>42332.944444444438</v>
      </c>
      <c r="B15822" s="3">
        <v>42382.944444444438</v>
      </c>
      <c r="C15822" s="2">
        <v>-42.36</v>
      </c>
      <c r="D15822" s="5">
        <v>88542.4484647059</v>
      </c>
    </row>
    <row r="15823" spans="1:4" x14ac:dyDescent="0.25">
      <c r="A15823" s="6">
        <f t="shared" si="247"/>
        <v>42335.700000000004</v>
      </c>
      <c r="B15823" s="3">
        <v>42385.700000000004</v>
      </c>
      <c r="C15823" s="2">
        <v>-39.43</v>
      </c>
      <c r="D15823" s="5">
        <v>82123.847676470585</v>
      </c>
    </row>
    <row r="15824" spans="1:4" x14ac:dyDescent="0.25">
      <c r="A15824" s="6">
        <f t="shared" si="247"/>
        <v>42338.3</v>
      </c>
      <c r="B15824" s="3">
        <v>42388.3</v>
      </c>
      <c r="C15824" s="2">
        <v>-40</v>
      </c>
      <c r="D15824" s="5">
        <v>86478.200847058819</v>
      </c>
    </row>
    <row r="15825" spans="1:4" x14ac:dyDescent="0.25">
      <c r="A15825" s="6">
        <f t="shared" si="247"/>
        <v>42341.31578947368</v>
      </c>
      <c r="B15825" s="3">
        <v>42391.31578947368</v>
      </c>
      <c r="C15825" s="2">
        <v>-40.800000000000004</v>
      </c>
      <c r="D15825" s="5">
        <v>83318.938409803915</v>
      </c>
    </row>
    <row r="15826" spans="1:4" x14ac:dyDescent="0.25">
      <c r="A15826" s="6">
        <f t="shared" si="247"/>
        <v>42344.333333333336</v>
      </c>
      <c r="B15826" s="3">
        <v>42394.333333333336</v>
      </c>
      <c r="C15826" s="2">
        <v>-41</v>
      </c>
      <c r="D15826" s="5">
        <v>67156.759017647084</v>
      </c>
    </row>
    <row r="15827" spans="1:4" x14ac:dyDescent="0.25">
      <c r="A15827" s="6">
        <f t="shared" si="247"/>
        <v>42347.359999999993</v>
      </c>
      <c r="B15827" s="3">
        <v>42397.359999999993</v>
      </c>
      <c r="C15827" s="2">
        <v>-41.07</v>
      </c>
      <c r="D15827" s="5">
        <v>48563.494774509818</v>
      </c>
    </row>
    <row r="15828" spans="1:4" x14ac:dyDescent="0.25">
      <c r="A15828" s="6">
        <f t="shared" si="247"/>
        <v>42350</v>
      </c>
      <c r="B15828" s="3">
        <v>42400</v>
      </c>
      <c r="C15828" s="2">
        <v>-40.630000000000003</v>
      </c>
      <c r="D15828" s="5">
        <v>79222.777864705888</v>
      </c>
    </row>
    <row r="15829" spans="1:4" x14ac:dyDescent="0.25">
      <c r="A15829" s="6">
        <f t="shared" si="247"/>
        <v>42353.5</v>
      </c>
      <c r="B15829" s="3">
        <v>42403.5</v>
      </c>
      <c r="C15829" s="2">
        <v>-42.53</v>
      </c>
      <c r="D15829" s="5">
        <v>142296.63355882355</v>
      </c>
    </row>
    <row r="15830" spans="1:4" x14ac:dyDescent="0.25">
      <c r="A15830" s="6">
        <f t="shared" si="247"/>
        <v>42356.111111111109</v>
      </c>
      <c r="B15830" s="3">
        <v>42406.111111111109</v>
      </c>
      <c r="C15830" s="2">
        <v>-40.69</v>
      </c>
      <c r="D15830" s="5">
        <v>85877.907031372553</v>
      </c>
    </row>
    <row r="15831" spans="1:4" x14ac:dyDescent="0.25">
      <c r="A15831" s="6">
        <f t="shared" si="247"/>
        <v>42359.05000000001</v>
      </c>
      <c r="B15831" s="3">
        <v>42409.05000000001</v>
      </c>
      <c r="C15831" s="2">
        <v>-41.76</v>
      </c>
      <c r="D15831" s="5">
        <v>77975.789929411752</v>
      </c>
    </row>
    <row r="15832" spans="1:4" x14ac:dyDescent="0.25">
      <c r="A15832" s="6">
        <f t="shared" si="247"/>
        <v>42362.071428571413</v>
      </c>
      <c r="B15832" s="3">
        <v>42412.071428571413</v>
      </c>
      <c r="C15832" s="2">
        <v>-41.93</v>
      </c>
      <c r="D15832" s="5">
        <v>107563.66254509801</v>
      </c>
    </row>
    <row r="15833" spans="1:4" x14ac:dyDescent="0.25">
      <c r="A15833" s="6">
        <f t="shared" si="247"/>
        <v>42364.800000000003</v>
      </c>
      <c r="B15833" s="3">
        <v>42414.8</v>
      </c>
      <c r="C15833" s="2">
        <v>-41.01</v>
      </c>
      <c r="D15833" s="5">
        <v>62725.783147826085</v>
      </c>
    </row>
    <row r="15834" spans="1:4" x14ac:dyDescent="0.25">
      <c r="A15834" s="6">
        <f t="shared" si="247"/>
        <v>42367.366666666669</v>
      </c>
      <c r="B15834" s="3">
        <v>42417.366666666669</v>
      </c>
      <c r="C15834" s="2">
        <v>-39.770000000000003</v>
      </c>
      <c r="D15834" s="5">
        <v>77417.046215686249</v>
      </c>
    </row>
    <row r="15835" spans="1:4" x14ac:dyDescent="0.25">
      <c r="A15835" s="6">
        <f t="shared" si="247"/>
        <v>42370.388888888869</v>
      </c>
      <c r="B15835" s="3">
        <v>42420.388888888869</v>
      </c>
      <c r="C15835" s="2">
        <v>-37.21</v>
      </c>
      <c r="D15835" s="5">
        <v>82163.781039215683</v>
      </c>
    </row>
    <row r="15836" spans="1:4" x14ac:dyDescent="0.25">
      <c r="A15836" s="6">
        <f t="shared" si="247"/>
        <v>42373.342105263175</v>
      </c>
      <c r="B15836" s="3">
        <v>42423.342105263175</v>
      </c>
      <c r="C15836" s="2">
        <v>-40.410000000000004</v>
      </c>
      <c r="D15836" s="5">
        <v>69388.823768627466</v>
      </c>
    </row>
    <row r="15837" spans="1:4" x14ac:dyDescent="0.25">
      <c r="A15837" s="6">
        <f t="shared" si="247"/>
        <v>42375.833333333328</v>
      </c>
      <c r="B15837" s="3">
        <v>42425.833333333328</v>
      </c>
      <c r="C15837" s="2">
        <v>-42.21</v>
      </c>
      <c r="D15837" s="5">
        <v>112419.85035490195</v>
      </c>
    </row>
    <row r="15838" spans="1:4" x14ac:dyDescent="0.25">
      <c r="A15838" s="6">
        <f t="shared" si="247"/>
        <v>42378.5625</v>
      </c>
      <c r="B15838" s="3">
        <v>42428.5625</v>
      </c>
      <c r="C15838" s="2">
        <v>-41.97</v>
      </c>
      <c r="D15838" s="5">
        <v>79795.102164705895</v>
      </c>
    </row>
    <row r="15839" spans="1:4" x14ac:dyDescent="0.25">
      <c r="A15839" s="6">
        <f t="shared" si="247"/>
        <v>42381.571428571442</v>
      </c>
      <c r="B15839" s="3">
        <v>42431.571428571442</v>
      </c>
      <c r="C15839" s="2">
        <v>-40.550000000000004</v>
      </c>
      <c r="D15839" s="5">
        <v>71544.255270588241</v>
      </c>
    </row>
    <row r="15840" spans="1:4" x14ac:dyDescent="0.25">
      <c r="A15840" s="6">
        <f t="shared" si="247"/>
        <v>42384.111111111109</v>
      </c>
      <c r="B15840" s="3">
        <v>42434.111111111109</v>
      </c>
      <c r="C15840" s="2">
        <v>-38.369999999999997</v>
      </c>
      <c r="D15840" s="5">
        <v>48752.167780392156</v>
      </c>
    </row>
    <row r="15841" spans="1:4" x14ac:dyDescent="0.25">
      <c r="A15841" s="6">
        <f t="shared" si="247"/>
        <v>42386.473684210534</v>
      </c>
      <c r="B15841" s="3">
        <v>42436.473684210534</v>
      </c>
      <c r="C15841" s="2">
        <v>-38.83</v>
      </c>
      <c r="D15841" s="5">
        <v>69687.707944827576</v>
      </c>
    </row>
    <row r="15842" spans="1:4" x14ac:dyDescent="0.25">
      <c r="A15842" s="6">
        <f t="shared" si="247"/>
        <v>42388.794117647041</v>
      </c>
      <c r="B15842" s="3">
        <v>42438.794117647041</v>
      </c>
      <c r="C15842" s="2">
        <v>-39.6</v>
      </c>
      <c r="D15842" s="5">
        <v>63169.77719500001</v>
      </c>
    </row>
    <row r="15843" spans="1:4" x14ac:dyDescent="0.25">
      <c r="A15843" s="6">
        <f t="shared" si="247"/>
        <v>42391.538461538468</v>
      </c>
      <c r="B15843" s="3">
        <v>42441.538461538468</v>
      </c>
      <c r="C15843" s="2">
        <v>-43.300000000000004</v>
      </c>
      <c r="D15843" s="5">
        <v>113175.06637058822</v>
      </c>
    </row>
    <row r="15844" spans="1:4" x14ac:dyDescent="0.25">
      <c r="A15844" s="6">
        <f t="shared" si="247"/>
        <v>42393.722222222234</v>
      </c>
      <c r="B15844" s="3">
        <v>42443.722222222234</v>
      </c>
      <c r="C15844" s="2">
        <v>-42.03</v>
      </c>
      <c r="D15844" s="5">
        <v>55773.036903921573</v>
      </c>
    </row>
    <row r="15845" spans="1:4" x14ac:dyDescent="0.25">
      <c r="A15845" s="6">
        <f t="shared" si="247"/>
        <v>42396.81578947368</v>
      </c>
      <c r="B15845" s="3">
        <v>42446.81578947368</v>
      </c>
      <c r="C15845" s="2">
        <v>-39.340000000000003</v>
      </c>
      <c r="D15845" s="5">
        <v>65299.93678235291</v>
      </c>
    </row>
    <row r="15846" spans="1:4" x14ac:dyDescent="0.25">
      <c r="A15846" s="6">
        <f t="shared" si="247"/>
        <v>42399.388888888891</v>
      </c>
      <c r="B15846" s="3">
        <v>42449.388888888891</v>
      </c>
      <c r="C15846" s="2">
        <v>-42.13</v>
      </c>
      <c r="D15846" s="5">
        <v>109268.92176470588</v>
      </c>
    </row>
    <row r="15847" spans="1:4" x14ac:dyDescent="0.25">
      <c r="A15847" s="6">
        <f t="shared" si="247"/>
        <v>42401.891304347824</v>
      </c>
      <c r="B15847" s="3">
        <v>42451.891304347824</v>
      </c>
      <c r="C15847" s="2">
        <v>-40.79</v>
      </c>
      <c r="D15847" s="5">
        <v>68198.101062745132</v>
      </c>
    </row>
    <row r="15848" spans="1:4" x14ac:dyDescent="0.25">
      <c r="A15848" s="6">
        <f t="shared" si="247"/>
        <v>42404.37999999999</v>
      </c>
      <c r="B15848" s="3">
        <v>42454.37999999999</v>
      </c>
      <c r="C15848" s="2">
        <v>-41.1</v>
      </c>
      <c r="D15848" s="5">
        <v>82504.032419607844</v>
      </c>
    </row>
    <row r="15849" spans="1:4" x14ac:dyDescent="0.25">
      <c r="A15849" s="6">
        <f t="shared" si="247"/>
        <v>42407.63333333336</v>
      </c>
      <c r="B15849" s="3">
        <v>42457.63333333336</v>
      </c>
      <c r="C15849" s="2">
        <v>-42.21</v>
      </c>
      <c r="D15849" s="5">
        <v>94060.546849019607</v>
      </c>
    </row>
    <row r="15850" spans="1:4" x14ac:dyDescent="0.25">
      <c r="A15850" s="6">
        <f t="shared" si="247"/>
        <v>42410.863636363632</v>
      </c>
      <c r="B15850" s="3">
        <v>42460.863636363632</v>
      </c>
      <c r="C15850" s="2">
        <v>-43.02</v>
      </c>
      <c r="D15850" s="5">
        <v>84572.520476470585</v>
      </c>
    </row>
    <row r="15851" spans="1:4" x14ac:dyDescent="0.25">
      <c r="A15851" s="6">
        <f t="shared" si="247"/>
        <v>42413.900000000009</v>
      </c>
      <c r="B15851" s="3">
        <v>42463.900000000009</v>
      </c>
      <c r="C15851" s="2">
        <v>-40.94</v>
      </c>
      <c r="D15851" s="5">
        <v>94116.608223529387</v>
      </c>
    </row>
    <row r="15852" spans="1:4" x14ac:dyDescent="0.25">
      <c r="A15852" s="6">
        <f t="shared" si="247"/>
        <v>42417</v>
      </c>
      <c r="B15852" s="3">
        <v>42467</v>
      </c>
      <c r="C15852" s="2">
        <v>-41.35</v>
      </c>
      <c r="D15852" s="5">
        <v>67089.403039215686</v>
      </c>
    </row>
    <row r="15853" spans="1:4" x14ac:dyDescent="0.25">
      <c r="A15853" s="6">
        <f t="shared" si="247"/>
        <v>42419.904761904763</v>
      </c>
      <c r="B15853" s="3">
        <v>42469.904761904763</v>
      </c>
      <c r="C15853" s="2">
        <v>-42.67</v>
      </c>
      <c r="D15853" s="5">
        <v>68681.567520000011</v>
      </c>
    </row>
    <row r="15854" spans="1:4" x14ac:dyDescent="0.25">
      <c r="A15854" s="6">
        <f t="shared" si="247"/>
        <v>42422.20833333335</v>
      </c>
      <c r="B15854" s="3">
        <v>42472.20833333335</v>
      </c>
      <c r="C15854" s="2">
        <v>-40.72</v>
      </c>
      <c r="D15854" s="5">
        <v>63211.369433333341</v>
      </c>
    </row>
    <row r="15855" spans="1:4" x14ac:dyDescent="0.25">
      <c r="A15855" s="6">
        <f t="shared" si="247"/>
        <v>42424.81578947368</v>
      </c>
      <c r="B15855" s="3">
        <v>42474.81578947368</v>
      </c>
      <c r="C15855" s="2">
        <v>-43.51</v>
      </c>
      <c r="D15855" s="5">
        <v>77599.866819607836</v>
      </c>
    </row>
    <row r="15856" spans="1:4" x14ac:dyDescent="0.25">
      <c r="A15856" s="6">
        <f t="shared" si="247"/>
        <v>42427.970588235301</v>
      </c>
      <c r="B15856" s="3">
        <v>42477.970588235301</v>
      </c>
      <c r="C15856" s="2">
        <v>-41.32</v>
      </c>
      <c r="D15856" s="5">
        <v>44494.098570588249</v>
      </c>
    </row>
    <row r="15857" spans="1:4" x14ac:dyDescent="0.25">
      <c r="A15857" s="6">
        <f t="shared" si="247"/>
        <v>42430.366666666654</v>
      </c>
      <c r="B15857" s="3">
        <v>42480.366666666654</v>
      </c>
      <c r="C15857" s="2">
        <v>-40.43</v>
      </c>
      <c r="D15857" s="5">
        <v>52633.304156818187</v>
      </c>
    </row>
    <row r="15858" spans="1:4" x14ac:dyDescent="0.25">
      <c r="A15858" s="6">
        <f t="shared" si="247"/>
        <v>42433.18421052632</v>
      </c>
      <c r="B15858" s="3">
        <v>42483.18421052632</v>
      </c>
      <c r="C15858" s="2">
        <v>-40.81</v>
      </c>
      <c r="D15858" s="5">
        <v>130418.44351999999</v>
      </c>
    </row>
    <row r="15859" spans="1:4" x14ac:dyDescent="0.25">
      <c r="A15859" s="6">
        <f t="shared" si="247"/>
        <v>42436.433333333349</v>
      </c>
      <c r="B15859" s="3">
        <v>42486.433333333349</v>
      </c>
      <c r="C15859" s="2">
        <v>-42.43</v>
      </c>
      <c r="D15859" s="5">
        <v>60496.006994117648</v>
      </c>
    </row>
    <row r="15860" spans="1:4" x14ac:dyDescent="0.25">
      <c r="A15860" s="6">
        <f t="shared" si="247"/>
        <v>42438.673913043473</v>
      </c>
      <c r="B15860" s="3">
        <v>42488.673913043473</v>
      </c>
      <c r="C15860" s="2">
        <v>-43.63</v>
      </c>
      <c r="D15860" s="5">
        <v>53113.253937254907</v>
      </c>
    </row>
    <row r="15861" spans="1:4" x14ac:dyDescent="0.25">
      <c r="A15861" s="6">
        <f t="shared" si="247"/>
        <v>42441.552631578954</v>
      </c>
      <c r="B15861" s="3">
        <v>42491.552631578954</v>
      </c>
      <c r="C15861" s="2">
        <v>-41.84</v>
      </c>
      <c r="D15861" s="5">
        <v>77435.056009803899</v>
      </c>
    </row>
    <row r="15862" spans="1:4" x14ac:dyDescent="0.25">
      <c r="A15862" s="6">
        <f t="shared" si="247"/>
        <v>42444.214285714261</v>
      </c>
      <c r="B15862" s="3">
        <v>42494.214285714261</v>
      </c>
      <c r="C15862" s="2">
        <v>-41.39</v>
      </c>
      <c r="D15862" s="5">
        <v>58473.139084313712</v>
      </c>
    </row>
    <row r="15863" spans="1:4" x14ac:dyDescent="0.25">
      <c r="A15863" s="6">
        <f t="shared" si="247"/>
        <v>42447.312499999993</v>
      </c>
      <c r="B15863" s="3">
        <v>42497.312499999993</v>
      </c>
      <c r="C15863" s="2">
        <v>-41.19</v>
      </c>
      <c r="D15863" s="5">
        <v>63320.440139215665</v>
      </c>
    </row>
    <row r="15864" spans="1:4" x14ac:dyDescent="0.25">
      <c r="A15864" s="6">
        <f t="shared" si="247"/>
        <v>42450.5</v>
      </c>
      <c r="B15864" s="3">
        <v>42500.5</v>
      </c>
      <c r="C15864" s="2">
        <v>-42.78</v>
      </c>
      <c r="D15864" s="5">
        <v>50231.956247058813</v>
      </c>
    </row>
    <row r="15865" spans="1:4" x14ac:dyDescent="0.25">
      <c r="A15865" s="6">
        <f t="shared" si="247"/>
        <v>42453.566666666651</v>
      </c>
      <c r="B15865" s="3">
        <v>42503.566666666651</v>
      </c>
      <c r="C15865" s="2">
        <v>-43.44</v>
      </c>
      <c r="D15865" s="5">
        <v>128931.04366666665</v>
      </c>
    </row>
    <row r="15866" spans="1:4" x14ac:dyDescent="0.25">
      <c r="A15866" s="6">
        <f t="shared" si="247"/>
        <v>42456.666666666672</v>
      </c>
      <c r="B15866" s="3">
        <v>42506.666666666672</v>
      </c>
      <c r="C15866" s="2">
        <v>-39.79</v>
      </c>
      <c r="D15866" s="5">
        <v>99040.371203921546</v>
      </c>
    </row>
    <row r="15867" spans="1:4" x14ac:dyDescent="0.25">
      <c r="A15867" s="6">
        <f t="shared" si="247"/>
        <v>42459.195652173905</v>
      </c>
      <c r="B15867" s="3">
        <v>42509.195652173905</v>
      </c>
      <c r="C15867" s="2">
        <v>-41.06</v>
      </c>
      <c r="D15867" s="5">
        <v>71992.65712325582</v>
      </c>
    </row>
    <row r="15868" spans="1:4" x14ac:dyDescent="0.25">
      <c r="A15868" s="6">
        <f t="shared" si="247"/>
        <v>42461.555555555569</v>
      </c>
      <c r="B15868" s="3">
        <v>42511.555555555569</v>
      </c>
      <c r="C15868" s="2">
        <v>-42.160000000000004</v>
      </c>
      <c r="D15868" s="5">
        <v>40353.588496078424</v>
      </c>
    </row>
    <row r="15869" spans="1:4" x14ac:dyDescent="0.25">
      <c r="A15869" s="6">
        <f t="shared" si="247"/>
        <v>42464.63333333336</v>
      </c>
      <c r="B15869" s="3">
        <v>42514.63333333336</v>
      </c>
      <c r="C15869" s="2">
        <v>-39.96</v>
      </c>
      <c r="D15869" s="5">
        <v>59117.925217647076</v>
      </c>
    </row>
    <row r="15870" spans="1:4" x14ac:dyDescent="0.25">
      <c r="A15870" s="6">
        <f t="shared" si="247"/>
        <v>42467.9375</v>
      </c>
      <c r="B15870" s="3">
        <v>42517.9375</v>
      </c>
      <c r="C15870" s="2">
        <v>-40.700000000000003</v>
      </c>
      <c r="D15870" s="5">
        <v>60216.985196078451</v>
      </c>
    </row>
    <row r="15871" spans="1:4" x14ac:dyDescent="0.25">
      <c r="A15871" s="6">
        <f t="shared" si="247"/>
        <v>42470.807692307695</v>
      </c>
      <c r="B15871" s="3">
        <v>42520.807692307695</v>
      </c>
      <c r="C15871" s="2">
        <v>-39.92</v>
      </c>
      <c r="D15871" s="5">
        <v>60273.046568627447</v>
      </c>
    </row>
    <row r="15872" spans="1:4" x14ac:dyDescent="0.25">
      <c r="A15872" s="6">
        <f t="shared" si="247"/>
        <v>42472.5</v>
      </c>
      <c r="B15872" s="3">
        <v>42522.5</v>
      </c>
      <c r="C15872" s="2">
        <v>-36.590000000000003</v>
      </c>
      <c r="D15872" s="5">
        <v>51853.88092156862</v>
      </c>
    </row>
    <row r="15873" spans="1:4" x14ac:dyDescent="0.25">
      <c r="A15873" s="6">
        <f t="shared" si="247"/>
        <v>42474.944444444438</v>
      </c>
      <c r="B15873" s="3">
        <v>42524.944444444438</v>
      </c>
      <c r="C15873" s="2">
        <v>-40.49</v>
      </c>
      <c r="D15873" s="5">
        <v>67295.496866666668</v>
      </c>
    </row>
    <row r="15874" spans="1:4" x14ac:dyDescent="0.25">
      <c r="A15874" s="6">
        <f t="shared" si="247"/>
        <v>42478.078947368427</v>
      </c>
      <c r="B15874" s="3">
        <v>42528.078947368427</v>
      </c>
      <c r="C15874" s="2">
        <v>-41.36</v>
      </c>
      <c r="D15874" s="5">
        <v>67210.573695652172</v>
      </c>
    </row>
    <row r="15875" spans="1:4" x14ac:dyDescent="0.25">
      <c r="A15875" s="6">
        <f t="shared" ref="A15875:A15938" si="248">B15875-50</f>
        <v>42481.399999999987</v>
      </c>
      <c r="B15875" s="3">
        <v>42531.399999999987</v>
      </c>
      <c r="C15875" s="2">
        <v>-41.56</v>
      </c>
      <c r="D15875" s="5">
        <v>69940.203889361699</v>
      </c>
    </row>
    <row r="15876" spans="1:4" x14ac:dyDescent="0.25">
      <c r="A15876" s="6">
        <f t="shared" si="248"/>
        <v>42484.342105263175</v>
      </c>
      <c r="B15876" s="3">
        <v>42534.342105263175</v>
      </c>
      <c r="C15876" s="2">
        <v>-42.94</v>
      </c>
      <c r="D15876" s="5">
        <v>81942.191635555559</v>
      </c>
    </row>
    <row r="15877" spans="1:4" x14ac:dyDescent="0.25">
      <c r="A15877" s="6">
        <f t="shared" si="248"/>
        <v>42487.108695652161</v>
      </c>
      <c r="B15877" s="3">
        <v>42537.108695652161</v>
      </c>
      <c r="C15877" s="2">
        <v>-41.34</v>
      </c>
      <c r="D15877" s="5">
        <v>98302.844849019602</v>
      </c>
    </row>
    <row r="15878" spans="1:4" x14ac:dyDescent="0.25">
      <c r="A15878" s="6">
        <f t="shared" si="248"/>
        <v>42489.850000000006</v>
      </c>
      <c r="B15878" s="3">
        <v>42539.850000000006</v>
      </c>
      <c r="C15878" s="2">
        <v>-40.17</v>
      </c>
      <c r="D15878" s="5">
        <v>127672.85252745105</v>
      </c>
    </row>
    <row r="15879" spans="1:4" x14ac:dyDescent="0.25">
      <c r="A15879" s="6">
        <f t="shared" si="248"/>
        <v>42492.576923076937</v>
      </c>
      <c r="B15879" s="3">
        <v>42542.576923076937</v>
      </c>
      <c r="C15879" s="2">
        <v>-41.86</v>
      </c>
      <c r="D15879" s="5">
        <v>89210.768003921592</v>
      </c>
    </row>
    <row r="15880" spans="1:4" x14ac:dyDescent="0.25">
      <c r="A15880" s="6">
        <f t="shared" si="248"/>
        <v>42496.0625</v>
      </c>
      <c r="B15880" s="3">
        <v>42546.0625</v>
      </c>
      <c r="C15880" s="2">
        <v>-40.96</v>
      </c>
      <c r="D15880" s="5">
        <v>84299.064592156836</v>
      </c>
    </row>
    <row r="15881" spans="1:4" x14ac:dyDescent="0.25">
      <c r="A15881" s="6">
        <f t="shared" si="248"/>
        <v>42498.690476190473</v>
      </c>
      <c r="B15881" s="3">
        <v>42548.690476190473</v>
      </c>
      <c r="C15881" s="2">
        <v>-40.57</v>
      </c>
      <c r="D15881" s="5">
        <v>72951.242476470579</v>
      </c>
    </row>
    <row r="15882" spans="1:4" x14ac:dyDescent="0.25">
      <c r="A15882" s="6">
        <f t="shared" si="248"/>
        <v>42501.222222222219</v>
      </c>
      <c r="B15882" s="3">
        <v>42551.222222222219</v>
      </c>
      <c r="C15882" s="2">
        <v>-39.51</v>
      </c>
      <c r="D15882" s="5">
        <v>103459.01640980389</v>
      </c>
    </row>
    <row r="15883" spans="1:4" x14ac:dyDescent="0.25">
      <c r="A15883" s="6">
        <f t="shared" si="248"/>
        <v>42503.794117647063</v>
      </c>
      <c r="B15883" s="3">
        <v>42553.794117647063</v>
      </c>
      <c r="C15883" s="2">
        <v>-42.410000000000004</v>
      </c>
      <c r="D15883" s="5">
        <v>102830.45241568629</v>
      </c>
    </row>
    <row r="15884" spans="1:4" x14ac:dyDescent="0.25">
      <c r="A15884" s="6">
        <f t="shared" si="248"/>
        <v>42506.466666666674</v>
      </c>
      <c r="B15884" s="3">
        <v>42556.466666666674</v>
      </c>
      <c r="C15884" s="2">
        <v>-42.61</v>
      </c>
      <c r="D15884" s="5">
        <v>75524.221872549024</v>
      </c>
    </row>
    <row r="15885" spans="1:4" x14ac:dyDescent="0.25">
      <c r="A15885" s="6">
        <f t="shared" si="248"/>
        <v>42509.5</v>
      </c>
      <c r="B15885" s="3">
        <v>42559.5</v>
      </c>
      <c r="C15885" s="2">
        <v>-39.630000000000003</v>
      </c>
      <c r="D15885" s="5">
        <v>58478.153586274515</v>
      </c>
    </row>
    <row r="15886" spans="1:4" x14ac:dyDescent="0.25">
      <c r="A15886" s="6">
        <f t="shared" si="248"/>
        <v>42511.833333333336</v>
      </c>
      <c r="B15886" s="3">
        <v>42561.833333333336</v>
      </c>
      <c r="C15886" s="2">
        <v>-39.869999999999997</v>
      </c>
      <c r="D15886" s="5">
        <v>59496.238958823531</v>
      </c>
    </row>
    <row r="15887" spans="1:4" x14ac:dyDescent="0.25">
      <c r="A15887" s="6">
        <f t="shared" si="248"/>
        <v>42514.533333333326</v>
      </c>
      <c r="B15887" s="3">
        <v>42564.533333333326</v>
      </c>
      <c r="C15887" s="2">
        <v>-40.660000000000004</v>
      </c>
      <c r="D15887" s="5">
        <v>65827.198060784314</v>
      </c>
    </row>
    <row r="15888" spans="1:4" x14ac:dyDescent="0.25">
      <c r="A15888" s="6">
        <f t="shared" si="248"/>
        <v>42516.850000000006</v>
      </c>
      <c r="B15888" s="3">
        <v>42566.850000000006</v>
      </c>
      <c r="C15888" s="2">
        <v>-42.64</v>
      </c>
      <c r="D15888" s="5">
        <v>45751.448131372548</v>
      </c>
    </row>
    <row r="15889" spans="1:4" x14ac:dyDescent="0.25">
      <c r="A15889" s="6">
        <f t="shared" si="248"/>
        <v>42519.476190476198</v>
      </c>
      <c r="B15889" s="3">
        <v>42569.476190476198</v>
      </c>
      <c r="C15889" s="2">
        <v>-42.71</v>
      </c>
      <c r="D15889" s="5">
        <v>59935.068860784289</v>
      </c>
    </row>
    <row r="15890" spans="1:4" x14ac:dyDescent="0.25">
      <c r="A15890" s="6">
        <f t="shared" si="248"/>
        <v>42522.749999999985</v>
      </c>
      <c r="B15890" s="3">
        <v>42572.749999999985</v>
      </c>
      <c r="C15890" s="2">
        <v>-41.79</v>
      </c>
      <c r="D15890" s="5">
        <v>58607.568513725462</v>
      </c>
    </row>
    <row r="15891" spans="1:4" x14ac:dyDescent="0.25">
      <c r="A15891" s="6">
        <f t="shared" si="248"/>
        <v>42525.88888888892</v>
      </c>
      <c r="B15891" s="3">
        <v>42575.88888888892</v>
      </c>
      <c r="C15891" s="2">
        <v>-42.980000000000004</v>
      </c>
      <c r="D15891" s="5">
        <v>83280.66007058823</v>
      </c>
    </row>
    <row r="15892" spans="1:4" x14ac:dyDescent="0.25">
      <c r="A15892" s="6">
        <f t="shared" si="248"/>
        <v>42529</v>
      </c>
      <c r="B15892" s="3">
        <v>42579</v>
      </c>
      <c r="C15892" s="2">
        <v>-41.09</v>
      </c>
      <c r="D15892" s="5">
        <v>72765.976470588241</v>
      </c>
    </row>
    <row r="15893" spans="1:4" x14ac:dyDescent="0.25">
      <c r="A15893" s="6">
        <f t="shared" si="248"/>
        <v>42532</v>
      </c>
      <c r="B15893" s="3">
        <v>42582</v>
      </c>
      <c r="C15893" s="2">
        <v>-40.33</v>
      </c>
      <c r="D15893" s="5">
        <v>43985.59660588234</v>
      </c>
    </row>
    <row r="15894" spans="1:4" x14ac:dyDescent="0.25">
      <c r="A15894" s="6">
        <f t="shared" si="248"/>
        <v>42534.863636363647</v>
      </c>
      <c r="B15894" s="3">
        <v>42584.863636363647</v>
      </c>
      <c r="C15894" s="2">
        <v>-39.980000000000004</v>
      </c>
      <c r="D15894" s="5">
        <v>57791.025747058833</v>
      </c>
    </row>
    <row r="15895" spans="1:4" x14ac:dyDescent="0.25">
      <c r="A15895" s="6">
        <f t="shared" si="248"/>
        <v>42537.59090909089</v>
      </c>
      <c r="B15895" s="3">
        <v>42587.59090909089</v>
      </c>
      <c r="C15895" s="2">
        <v>-41.79</v>
      </c>
      <c r="D15895" s="5">
        <v>52975.864913725476</v>
      </c>
    </row>
    <row r="15896" spans="1:4" x14ac:dyDescent="0.25">
      <c r="A15896" s="6">
        <f t="shared" si="248"/>
        <v>42540.866666666669</v>
      </c>
      <c r="B15896" s="3">
        <v>42590.866666666669</v>
      </c>
      <c r="C15896" s="2">
        <v>-43.04</v>
      </c>
      <c r="D15896" s="5">
        <v>73060.231866666669</v>
      </c>
    </row>
    <row r="15897" spans="1:4" x14ac:dyDescent="0.25">
      <c r="A15897" s="6">
        <f t="shared" si="248"/>
        <v>42543.842105263153</v>
      </c>
      <c r="B15897" s="3">
        <v>42593.842105263153</v>
      </c>
      <c r="C15897" s="2">
        <v>-41.31</v>
      </c>
      <c r="D15897" s="5">
        <v>151651.7949666667</v>
      </c>
    </row>
    <row r="15898" spans="1:4" x14ac:dyDescent="0.25">
      <c r="A15898" s="6">
        <f t="shared" si="248"/>
        <v>42546.26315789474</v>
      </c>
      <c r="B15898" s="3">
        <v>42596.26315789474</v>
      </c>
      <c r="C15898" s="2">
        <v>-41.25</v>
      </c>
      <c r="D15898" s="5">
        <v>77055.339294117628</v>
      </c>
    </row>
    <row r="15899" spans="1:4" x14ac:dyDescent="0.25">
      <c r="A15899" s="6">
        <f t="shared" si="248"/>
        <v>42549.437500000015</v>
      </c>
      <c r="B15899" s="3">
        <v>42599.437500000015</v>
      </c>
      <c r="C15899" s="2">
        <v>-38.630000000000003</v>
      </c>
      <c r="D15899" s="5">
        <v>87950.767674509814</v>
      </c>
    </row>
    <row r="15900" spans="1:4" x14ac:dyDescent="0.25">
      <c r="A15900" s="6">
        <f t="shared" si="248"/>
        <v>42552.852941176468</v>
      </c>
      <c r="B15900" s="3">
        <v>42602.852941176468</v>
      </c>
      <c r="C15900" s="2">
        <v>-38.44</v>
      </c>
      <c r="D15900" s="5">
        <v>111015.34817254907</v>
      </c>
    </row>
    <row r="15901" spans="1:4" x14ac:dyDescent="0.25">
      <c r="A15901" s="6">
        <f t="shared" si="248"/>
        <v>42555.350000000013</v>
      </c>
      <c r="B15901" s="3">
        <v>42605.350000000013</v>
      </c>
      <c r="C15901" s="2">
        <v>-40.17</v>
      </c>
      <c r="D15901" s="5">
        <v>57918.366205882347</v>
      </c>
    </row>
    <row r="15902" spans="1:4" x14ac:dyDescent="0.25">
      <c r="A15902" s="6">
        <f t="shared" si="248"/>
        <v>42557.947368421046</v>
      </c>
      <c r="B15902" s="3">
        <v>42607.947368421046</v>
      </c>
      <c r="C15902" s="2">
        <v>-40.49</v>
      </c>
      <c r="D15902" s="4"/>
    </row>
    <row r="15903" spans="1:4" x14ac:dyDescent="0.25">
      <c r="A15903" s="6">
        <f t="shared" si="248"/>
        <v>42560.749999999993</v>
      </c>
      <c r="B15903" s="3">
        <v>42610.749999999993</v>
      </c>
      <c r="C15903" s="2">
        <v>-40.06</v>
      </c>
      <c r="D15903" s="5">
        <v>84414.756111764713</v>
      </c>
    </row>
    <row r="15904" spans="1:4" x14ac:dyDescent="0.25">
      <c r="A15904" s="6">
        <f t="shared" si="248"/>
        <v>42563.61538461539</v>
      </c>
      <c r="B15904" s="3">
        <v>42613.61538461539</v>
      </c>
      <c r="C15904" s="2">
        <v>-41.26</v>
      </c>
      <c r="D15904" s="5">
        <v>71540.76338431373</v>
      </c>
    </row>
    <row r="15905" spans="1:4" x14ac:dyDescent="0.25">
      <c r="A15905" s="6">
        <f t="shared" si="248"/>
        <v>42566.249999999993</v>
      </c>
      <c r="B15905" s="3">
        <v>42616.249999999993</v>
      </c>
      <c r="C15905" s="2">
        <v>-40.340000000000003</v>
      </c>
      <c r="D15905" s="5">
        <v>104690.09872439025</v>
      </c>
    </row>
    <row r="15906" spans="1:4" x14ac:dyDescent="0.25">
      <c r="A15906" s="6">
        <f t="shared" si="248"/>
        <v>42568.875000000015</v>
      </c>
      <c r="B15906" s="3">
        <v>42618.875000000015</v>
      </c>
      <c r="C15906" s="2">
        <v>-39.980000000000004</v>
      </c>
      <c r="D15906" s="5">
        <v>71888.31666666668</v>
      </c>
    </row>
    <row r="15907" spans="1:4" x14ac:dyDescent="0.25">
      <c r="A15907" s="6">
        <f t="shared" si="248"/>
        <v>42571.142857142848</v>
      </c>
      <c r="B15907" s="3">
        <v>42621.142857142848</v>
      </c>
      <c r="C15907" s="2">
        <v>-38.380000000000003</v>
      </c>
      <c r="D15907" s="5">
        <v>51927.033522500009</v>
      </c>
    </row>
    <row r="15908" spans="1:4" x14ac:dyDescent="0.25">
      <c r="A15908" s="6">
        <f t="shared" si="248"/>
        <v>42574.131578947374</v>
      </c>
      <c r="B15908" s="3">
        <v>42624.131578947374</v>
      </c>
      <c r="C15908" s="2">
        <v>-41.31</v>
      </c>
      <c r="D15908" s="5">
        <v>54541.186255555564</v>
      </c>
    </row>
    <row r="15909" spans="1:4" x14ac:dyDescent="0.25">
      <c r="A15909" s="6">
        <f t="shared" si="248"/>
        <v>42576.400000000009</v>
      </c>
      <c r="B15909" s="3">
        <v>42626.400000000009</v>
      </c>
      <c r="C15909" s="2">
        <v>-40.840000000000003</v>
      </c>
      <c r="D15909" s="5">
        <v>39959.893358823523</v>
      </c>
    </row>
    <row r="15910" spans="1:4" x14ac:dyDescent="0.25">
      <c r="A15910" s="6">
        <f t="shared" si="248"/>
        <v>42579.538461538454</v>
      </c>
      <c r="B15910" s="3">
        <v>42629.538461538454</v>
      </c>
      <c r="C15910" s="2">
        <v>-38.660000000000004</v>
      </c>
      <c r="D15910" s="5">
        <v>75701.742488235279</v>
      </c>
    </row>
    <row r="15911" spans="1:4" x14ac:dyDescent="0.25">
      <c r="A15911" s="6">
        <f t="shared" si="248"/>
        <v>42581.934782608703</v>
      </c>
      <c r="B15911" s="3">
        <v>42631.934782608703</v>
      </c>
      <c r="C15911" s="2">
        <v>-39.99</v>
      </c>
      <c r="D15911" s="5">
        <v>59147.896566666663</v>
      </c>
    </row>
    <row r="15912" spans="1:4" x14ac:dyDescent="0.25">
      <c r="A15912" s="6">
        <f t="shared" si="248"/>
        <v>42584.083333333321</v>
      </c>
      <c r="B15912" s="3">
        <v>42634.083333333321</v>
      </c>
      <c r="C15912" s="2">
        <v>-43.06</v>
      </c>
      <c r="D15912" s="5">
        <v>54069.344047058832</v>
      </c>
    </row>
    <row r="15913" spans="1:4" x14ac:dyDescent="0.25">
      <c r="A15913" s="6">
        <f t="shared" si="248"/>
        <v>42586.88461538461</v>
      </c>
      <c r="B15913" s="3">
        <v>42636.88461538461</v>
      </c>
      <c r="C15913" s="2">
        <v>-40.61</v>
      </c>
      <c r="D15913" s="5">
        <v>63847.559105882363</v>
      </c>
    </row>
    <row r="15914" spans="1:4" x14ac:dyDescent="0.25">
      <c r="A15914" s="6">
        <f t="shared" si="248"/>
        <v>42590.173913043494</v>
      </c>
      <c r="B15914" s="3">
        <v>42640.173913043494</v>
      </c>
      <c r="C15914" s="2">
        <v>-39.050000000000004</v>
      </c>
      <c r="D15914" s="5">
        <v>53299.991296078435</v>
      </c>
    </row>
    <row r="15915" spans="1:4" x14ac:dyDescent="0.25">
      <c r="A15915" s="6">
        <f t="shared" si="248"/>
        <v>42593.083333333314</v>
      </c>
      <c r="B15915" s="3">
        <v>42643.083333333314</v>
      </c>
      <c r="C15915" s="2">
        <v>-40.61</v>
      </c>
      <c r="D15915" s="5">
        <v>48905.18458627451</v>
      </c>
    </row>
    <row r="15916" spans="1:4" x14ac:dyDescent="0.25">
      <c r="A15916" s="6">
        <f t="shared" si="248"/>
        <v>42596</v>
      </c>
      <c r="B15916" s="3">
        <v>42646</v>
      </c>
      <c r="C15916" s="2">
        <v>-41.95</v>
      </c>
      <c r="D15916" s="5">
        <v>126165.29046666667</v>
      </c>
    </row>
    <row r="15917" spans="1:4" x14ac:dyDescent="0.25">
      <c r="A15917" s="6">
        <f t="shared" si="248"/>
        <v>42598.777777777759</v>
      </c>
      <c r="B15917" s="3">
        <v>42648.777777777759</v>
      </c>
      <c r="C15917" s="2">
        <v>-42.04</v>
      </c>
      <c r="D15917" s="5">
        <v>61161.663973809533</v>
      </c>
    </row>
    <row r="15918" spans="1:4" x14ac:dyDescent="0.25">
      <c r="A15918" s="6">
        <f t="shared" si="248"/>
        <v>42601.615384615376</v>
      </c>
      <c r="B15918" s="3">
        <v>42651.615384615376</v>
      </c>
      <c r="C15918" s="2">
        <v>-39.61</v>
      </c>
      <c r="D15918" s="5">
        <v>89521.397827450957</v>
      </c>
    </row>
    <row r="15919" spans="1:4" x14ac:dyDescent="0.25">
      <c r="A15919" s="6">
        <f t="shared" si="248"/>
        <v>42604.400000000009</v>
      </c>
      <c r="B15919" s="3">
        <v>42654.400000000009</v>
      </c>
      <c r="C15919" s="2">
        <v>-39.39</v>
      </c>
      <c r="D15919" s="5">
        <v>58670.717135294115</v>
      </c>
    </row>
    <row r="15920" spans="1:4" x14ac:dyDescent="0.25">
      <c r="A15920" s="6">
        <f t="shared" si="248"/>
        <v>42606.69999999999</v>
      </c>
      <c r="B15920" s="3">
        <v>42656.69999999999</v>
      </c>
      <c r="C15920" s="2">
        <v>-41.58</v>
      </c>
      <c r="D15920" s="5">
        <v>56895.165762745099</v>
      </c>
    </row>
    <row r="15921" spans="1:4" x14ac:dyDescent="0.25">
      <c r="A15921" s="6">
        <f t="shared" si="248"/>
        <v>42610.346153846156</v>
      </c>
      <c r="B15921" s="3">
        <v>42660.346153846156</v>
      </c>
      <c r="C15921" s="2">
        <v>-42.28</v>
      </c>
      <c r="D15921" s="5">
        <v>41671.8736509804</v>
      </c>
    </row>
    <row r="15922" spans="1:4" x14ac:dyDescent="0.25">
      <c r="A15922" s="6">
        <f t="shared" si="248"/>
        <v>42613.125</v>
      </c>
      <c r="B15922" s="3">
        <v>42663.125</v>
      </c>
      <c r="C15922" s="2">
        <v>-41.6</v>
      </c>
      <c r="D15922" s="5">
        <v>113419.36811372552</v>
      </c>
    </row>
    <row r="15923" spans="1:4" x14ac:dyDescent="0.25">
      <c r="A15923" s="6">
        <f t="shared" si="248"/>
        <v>42615.5</v>
      </c>
      <c r="B15923" s="3">
        <v>42665.5</v>
      </c>
      <c r="C15923" s="2">
        <v>-41.29</v>
      </c>
      <c r="D15923" s="5">
        <v>67463.659713725501</v>
      </c>
    </row>
    <row r="15924" spans="1:4" x14ac:dyDescent="0.25">
      <c r="A15924" s="6">
        <f t="shared" si="248"/>
        <v>42618.5</v>
      </c>
      <c r="B15924" s="3">
        <v>42668.5</v>
      </c>
      <c r="C15924" s="2">
        <v>-40.4</v>
      </c>
      <c r="D15924" s="5">
        <v>58344.459570588253</v>
      </c>
    </row>
    <row r="15925" spans="1:4" x14ac:dyDescent="0.25">
      <c r="A15925" s="6">
        <f t="shared" si="248"/>
        <v>42621.142857142855</v>
      </c>
      <c r="B15925" s="3">
        <v>42671.142857142855</v>
      </c>
      <c r="C15925" s="2">
        <v>-40.22</v>
      </c>
      <c r="D15925" s="5">
        <v>53007.1838509804</v>
      </c>
    </row>
    <row r="15926" spans="1:4" x14ac:dyDescent="0.25">
      <c r="A15926" s="6">
        <f t="shared" si="248"/>
        <v>42623.722222222219</v>
      </c>
      <c r="B15926" s="3">
        <v>42673.722222222219</v>
      </c>
      <c r="C15926" s="2">
        <v>-40.83</v>
      </c>
      <c r="D15926" s="5">
        <v>74804.454919607844</v>
      </c>
    </row>
    <row r="15927" spans="1:4" x14ac:dyDescent="0.25">
      <c r="A15927" s="6">
        <f t="shared" si="248"/>
        <v>42626.370370370358</v>
      </c>
      <c r="B15927" s="3">
        <v>42676.370370370358</v>
      </c>
      <c r="C15927" s="2">
        <v>-38.6</v>
      </c>
      <c r="D15927" s="5">
        <v>57405.002656862773</v>
      </c>
    </row>
    <row r="15928" spans="1:4" x14ac:dyDescent="0.25">
      <c r="A15928" s="6">
        <f t="shared" si="248"/>
        <v>42628.473684210519</v>
      </c>
      <c r="B15928" s="3">
        <v>42678.473684210519</v>
      </c>
      <c r="C15928" s="2">
        <v>-40.61</v>
      </c>
      <c r="D15928" s="5">
        <v>79589.460180392154</v>
      </c>
    </row>
    <row r="15929" spans="1:4" x14ac:dyDescent="0.25">
      <c r="A15929" s="6">
        <f t="shared" si="248"/>
        <v>42631.352941176483</v>
      </c>
      <c r="B15929" s="3">
        <v>42681.352941176483</v>
      </c>
      <c r="C15929" s="2">
        <v>-41.65</v>
      </c>
      <c r="D15929" s="4"/>
    </row>
    <row r="15930" spans="1:4" x14ac:dyDescent="0.25">
      <c r="A15930" s="6">
        <f t="shared" si="248"/>
        <v>42633.916666666664</v>
      </c>
      <c r="B15930" s="3">
        <v>42683.916666666664</v>
      </c>
      <c r="C15930" s="2">
        <v>-40.980000000000004</v>
      </c>
      <c r="D15930" s="5">
        <v>59763.632417647037</v>
      </c>
    </row>
    <row r="15931" spans="1:4" x14ac:dyDescent="0.25">
      <c r="A15931" s="6">
        <f t="shared" si="248"/>
        <v>42636.847826086967</v>
      </c>
      <c r="B15931" s="3">
        <v>42686.847826086967</v>
      </c>
      <c r="C15931" s="2">
        <v>-38.630000000000003</v>
      </c>
      <c r="D15931" s="5">
        <v>82115.76329019609</v>
      </c>
    </row>
    <row r="15932" spans="1:4" x14ac:dyDescent="0.25">
      <c r="A15932" s="6">
        <f t="shared" si="248"/>
        <v>42639.441176470573</v>
      </c>
      <c r="B15932" s="3">
        <v>42689.441176470573</v>
      </c>
      <c r="C15932" s="2">
        <v>-38.160000000000004</v>
      </c>
      <c r="D15932" s="5">
        <v>99353.355021568597</v>
      </c>
    </row>
    <row r="15933" spans="1:4" x14ac:dyDescent="0.25">
      <c r="A15933" s="6">
        <f t="shared" si="248"/>
        <v>42641.705882352937</v>
      </c>
      <c r="B15933" s="3">
        <v>42691.705882352937</v>
      </c>
      <c r="C15933" s="2">
        <v>-40.15</v>
      </c>
      <c r="D15933" s="5">
        <v>91015.238950980376</v>
      </c>
    </row>
    <row r="15934" spans="1:4" x14ac:dyDescent="0.25">
      <c r="A15934" s="6">
        <f t="shared" si="248"/>
        <v>42644.750000000022</v>
      </c>
      <c r="B15934" s="3">
        <v>42694.750000000022</v>
      </c>
      <c r="C15934" s="2">
        <v>-38.81</v>
      </c>
      <c r="D15934" s="5">
        <v>62230.063511764689</v>
      </c>
    </row>
    <row r="15935" spans="1:4" x14ac:dyDescent="0.25">
      <c r="A15935" s="6">
        <f t="shared" si="248"/>
        <v>42647.666666666657</v>
      </c>
      <c r="B15935" s="3">
        <v>42697.666666666657</v>
      </c>
      <c r="C15935" s="2">
        <v>-40.369999999999997</v>
      </c>
      <c r="D15935" s="5">
        <v>48966.536227450983</v>
      </c>
    </row>
    <row r="15936" spans="1:4" x14ac:dyDescent="0.25">
      <c r="A15936" s="6">
        <f t="shared" si="248"/>
        <v>42650.366666666669</v>
      </c>
      <c r="B15936" s="3">
        <v>42700.366666666669</v>
      </c>
      <c r="C15936" s="2">
        <v>-39.85</v>
      </c>
      <c r="D15936" s="5">
        <v>107132.96506666663</v>
      </c>
    </row>
    <row r="15937" spans="1:4" x14ac:dyDescent="0.25">
      <c r="A15937" s="6">
        <f t="shared" si="248"/>
        <v>42653.799999999988</v>
      </c>
      <c r="B15937" s="3">
        <v>42703.799999999988</v>
      </c>
      <c r="C15937" s="2">
        <v>-38.08</v>
      </c>
      <c r="D15937" s="5">
        <v>32190.429321568623</v>
      </c>
    </row>
    <row r="15938" spans="1:4" x14ac:dyDescent="0.25">
      <c r="A15938" s="6">
        <f t="shared" si="248"/>
        <v>42656.738095238099</v>
      </c>
      <c r="B15938" s="3">
        <v>42706.738095238099</v>
      </c>
      <c r="C15938" s="2">
        <v>-39.15</v>
      </c>
      <c r="D15938" s="5">
        <v>51652.850335294133</v>
      </c>
    </row>
    <row r="15939" spans="1:4" x14ac:dyDescent="0.25">
      <c r="A15939" s="6">
        <f t="shared" ref="A15939:A16002" si="249">B15939-50</f>
        <v>42659.763157894748</v>
      </c>
      <c r="B15939" s="3">
        <v>42709.763157894748</v>
      </c>
      <c r="C15939" s="2">
        <v>-39.51</v>
      </c>
      <c r="D15939" s="5">
        <v>55785.868905882373</v>
      </c>
    </row>
    <row r="15940" spans="1:4" x14ac:dyDescent="0.25">
      <c r="A15940" s="6">
        <f t="shared" si="249"/>
        <v>42662.266666666663</v>
      </c>
      <c r="B15940" s="3">
        <v>42712.266666666663</v>
      </c>
      <c r="C15940" s="2">
        <v>-38.410000000000004</v>
      </c>
      <c r="D15940" s="5">
        <v>71925.404213157904</v>
      </c>
    </row>
    <row r="15941" spans="1:4" x14ac:dyDescent="0.25">
      <c r="A15941" s="6">
        <f t="shared" si="249"/>
        <v>42665.052631578954</v>
      </c>
      <c r="B15941" s="3">
        <v>42715.052631578954</v>
      </c>
      <c r="C15941" s="2">
        <v>-39.4</v>
      </c>
      <c r="D15941" s="4"/>
    </row>
    <row r="15942" spans="1:4" x14ac:dyDescent="0.25">
      <c r="A15942" s="6">
        <f t="shared" si="249"/>
        <v>42667.78571428571</v>
      </c>
      <c r="B15942" s="3">
        <v>42717.78571428571</v>
      </c>
      <c r="C15942" s="2">
        <v>-40.25</v>
      </c>
      <c r="D15942" s="5">
        <v>45074.704966666664</v>
      </c>
    </row>
    <row r="15943" spans="1:4" x14ac:dyDescent="0.25">
      <c r="A15943" s="6">
        <f t="shared" si="249"/>
        <v>42670.5625</v>
      </c>
      <c r="B15943" s="3">
        <v>42720.5625</v>
      </c>
      <c r="C15943" s="2">
        <v>-40.31</v>
      </c>
      <c r="D15943" s="5">
        <v>41437.787299999996</v>
      </c>
    </row>
    <row r="15944" spans="1:4" x14ac:dyDescent="0.25">
      <c r="A15944" s="6">
        <f t="shared" si="249"/>
        <v>42673.333333333358</v>
      </c>
      <c r="B15944" s="3">
        <v>42723.333333333358</v>
      </c>
      <c r="C15944" s="2">
        <v>-40.79</v>
      </c>
      <c r="D15944" s="5">
        <v>82885.934400000013</v>
      </c>
    </row>
    <row r="15945" spans="1:4" x14ac:dyDescent="0.25">
      <c r="A15945" s="6">
        <f t="shared" si="249"/>
        <v>42676.611111111109</v>
      </c>
      <c r="B15945" s="3">
        <v>42726.611111111109</v>
      </c>
      <c r="C15945" s="2">
        <v>-40.1</v>
      </c>
      <c r="D15945" s="5">
        <v>52604.866866666678</v>
      </c>
    </row>
    <row r="15946" spans="1:4" x14ac:dyDescent="0.25">
      <c r="A15946" s="6">
        <f t="shared" si="249"/>
        <v>42679.111111111102</v>
      </c>
      <c r="B15946" s="3">
        <v>42729.111111111102</v>
      </c>
      <c r="C15946" s="2">
        <v>-40.92</v>
      </c>
      <c r="D15946" s="5">
        <v>48417.781033333325</v>
      </c>
    </row>
    <row r="15947" spans="1:4" x14ac:dyDescent="0.25">
      <c r="A15947" s="6">
        <f t="shared" si="249"/>
        <v>42681.583333333328</v>
      </c>
      <c r="B15947" s="3">
        <v>42731.583333333328</v>
      </c>
      <c r="C15947" s="2">
        <v>-41.08</v>
      </c>
      <c r="D15947" s="5">
        <v>53055.518166666676</v>
      </c>
    </row>
    <row r="15948" spans="1:4" x14ac:dyDescent="0.25">
      <c r="A15948" s="6">
        <f t="shared" si="249"/>
        <v>42683.545454545463</v>
      </c>
      <c r="B15948" s="3">
        <v>42733.545454545463</v>
      </c>
      <c r="C15948" s="2">
        <v>-39.78</v>
      </c>
      <c r="D15948" s="5">
        <v>57307.902133333344</v>
      </c>
    </row>
    <row r="15949" spans="1:4" x14ac:dyDescent="0.25">
      <c r="A15949" s="6">
        <f t="shared" si="249"/>
        <v>42686.166666666686</v>
      </c>
      <c r="B15949" s="3">
        <v>42736.166666666686</v>
      </c>
      <c r="C15949" s="2">
        <v>-39.32</v>
      </c>
      <c r="D15949" s="5">
        <v>49437.122566666665</v>
      </c>
    </row>
    <row r="15950" spans="1:4" x14ac:dyDescent="0.25">
      <c r="A15950" s="6">
        <f t="shared" si="249"/>
        <v>42689.142857142855</v>
      </c>
      <c r="B15950" s="3">
        <v>42739.142857142855</v>
      </c>
      <c r="C15950" s="2">
        <v>-41.26</v>
      </c>
      <c r="D15950" s="5">
        <v>51224.502</v>
      </c>
    </row>
    <row r="15951" spans="1:4" x14ac:dyDescent="0.25">
      <c r="A15951" s="6">
        <f t="shared" si="249"/>
        <v>42691.75</v>
      </c>
      <c r="B15951" s="3">
        <v>42741.75</v>
      </c>
      <c r="C15951" s="2">
        <v>-38.300000000000004</v>
      </c>
      <c r="D15951" s="5">
        <v>38796.980100000001</v>
      </c>
    </row>
    <row r="15952" spans="1:4" x14ac:dyDescent="0.25">
      <c r="A15952" s="6">
        <f t="shared" si="249"/>
        <v>42694.312499999993</v>
      </c>
      <c r="B15952" s="3">
        <v>42744.312499999993</v>
      </c>
      <c r="C15952" s="2">
        <v>-40.21</v>
      </c>
      <c r="D15952" s="5">
        <v>46468.568966666666</v>
      </c>
    </row>
    <row r="15953" spans="1:4" x14ac:dyDescent="0.25">
      <c r="A15953" s="6">
        <f t="shared" si="249"/>
        <v>42696.583333333336</v>
      </c>
      <c r="B15953" s="3">
        <v>42746.583333333336</v>
      </c>
      <c r="C15953" s="2">
        <v>-38.6</v>
      </c>
      <c r="D15953" s="5">
        <v>39104.006899999993</v>
      </c>
    </row>
    <row r="15954" spans="1:4" x14ac:dyDescent="0.25">
      <c r="A15954" s="6">
        <f t="shared" si="249"/>
        <v>42698.812500000007</v>
      </c>
      <c r="B15954" s="3">
        <v>42748.812500000007</v>
      </c>
      <c r="C15954" s="2">
        <v>-39.4</v>
      </c>
      <c r="D15954" s="5">
        <v>45743.069033333319</v>
      </c>
    </row>
    <row r="15955" spans="1:4" x14ac:dyDescent="0.25">
      <c r="A15955" s="6">
        <f t="shared" si="249"/>
        <v>42701.976190476184</v>
      </c>
      <c r="B15955" s="3">
        <v>42751.976190476184</v>
      </c>
      <c r="C15955" s="2">
        <v>-40.75</v>
      </c>
      <c r="D15955" s="5">
        <v>54706.17963333334</v>
      </c>
    </row>
    <row r="15956" spans="1:4" x14ac:dyDescent="0.25">
      <c r="A15956" s="6">
        <f t="shared" si="249"/>
        <v>42705.000000000015</v>
      </c>
      <c r="B15956" s="3">
        <v>42755.000000000015</v>
      </c>
      <c r="C15956" s="2">
        <v>-40.5</v>
      </c>
      <c r="D15956" s="5">
        <v>37230.295800000007</v>
      </c>
    </row>
    <row r="15957" spans="1:4" x14ac:dyDescent="0.25">
      <c r="A15957" s="6">
        <f t="shared" si="249"/>
        <v>42707.547619047611</v>
      </c>
      <c r="B15957" s="3">
        <v>42757.547619047611</v>
      </c>
      <c r="C15957" s="2">
        <v>-37.74</v>
      </c>
      <c r="D15957" s="5">
        <v>36974.911033333337</v>
      </c>
    </row>
    <row r="15958" spans="1:4" x14ac:dyDescent="0.25">
      <c r="A15958" s="6">
        <f t="shared" si="249"/>
        <v>42709.857142857145</v>
      </c>
      <c r="B15958" s="3">
        <v>42759.857142857145</v>
      </c>
      <c r="C15958" s="2">
        <v>-39.42</v>
      </c>
      <c r="D15958" s="5">
        <v>38347.741500000004</v>
      </c>
    </row>
    <row r="15959" spans="1:4" x14ac:dyDescent="0.25">
      <c r="A15959" s="6">
        <f t="shared" si="249"/>
        <v>42712.833333333343</v>
      </c>
      <c r="B15959" s="3">
        <v>42762.833333333343</v>
      </c>
      <c r="C15959" s="2">
        <v>-38.82</v>
      </c>
      <c r="D15959" s="5">
        <v>31849.949366666668</v>
      </c>
    </row>
    <row r="15960" spans="1:4" x14ac:dyDescent="0.25">
      <c r="A15960" s="6">
        <f t="shared" si="249"/>
        <v>42715.615384615376</v>
      </c>
      <c r="B15960" s="3">
        <v>42765.615384615376</v>
      </c>
      <c r="C15960" s="2">
        <v>-40.730000000000004</v>
      </c>
      <c r="D15960" s="5">
        <v>50856.258200000004</v>
      </c>
    </row>
    <row r="15961" spans="1:4" x14ac:dyDescent="0.25">
      <c r="A15961" s="6">
        <f t="shared" si="249"/>
        <v>42718.937500000015</v>
      </c>
      <c r="B15961" s="3">
        <v>42768.937500000015</v>
      </c>
      <c r="C15961" s="2">
        <v>-40.5</v>
      </c>
      <c r="D15961" s="5">
        <v>37935.413444680846</v>
      </c>
    </row>
    <row r="15962" spans="1:4" x14ac:dyDescent="0.25">
      <c r="A15962" s="6">
        <f t="shared" si="249"/>
        <v>42722.157894736825</v>
      </c>
      <c r="B15962" s="3">
        <v>42772.157894736825</v>
      </c>
      <c r="C15962" s="2">
        <v>-38.86</v>
      </c>
      <c r="D15962" s="5">
        <v>56130.02426666666</v>
      </c>
    </row>
    <row r="15963" spans="1:4" x14ac:dyDescent="0.25">
      <c r="A15963" s="6">
        <f t="shared" si="249"/>
        <v>42725</v>
      </c>
      <c r="B15963" s="3">
        <v>42775</v>
      </c>
      <c r="C15963" s="2">
        <v>-38.94</v>
      </c>
      <c r="D15963" s="5">
        <v>27091.190933333346</v>
      </c>
    </row>
    <row r="15964" spans="1:4" x14ac:dyDescent="0.25">
      <c r="A15964" s="6">
        <f t="shared" si="249"/>
        <v>42728.269230769256</v>
      </c>
      <c r="B15964" s="3">
        <v>42778.269230769256</v>
      </c>
      <c r="C15964" s="2">
        <v>-40.64</v>
      </c>
      <c r="D15964" s="5">
        <v>43432.048800000011</v>
      </c>
    </row>
    <row r="15965" spans="1:4" x14ac:dyDescent="0.25">
      <c r="A15965" s="6">
        <f t="shared" si="249"/>
        <v>42731.090909090912</v>
      </c>
      <c r="B15965" s="3">
        <v>42781.090909090912</v>
      </c>
      <c r="C15965" s="2">
        <v>-38.800000000000004</v>
      </c>
      <c r="D15965" s="5">
        <v>53125.996200000001</v>
      </c>
    </row>
    <row r="15966" spans="1:4" x14ac:dyDescent="0.25">
      <c r="A15966" s="6">
        <f t="shared" si="249"/>
        <v>42733.444444444453</v>
      </c>
      <c r="B15966" s="3">
        <v>42783.444444444453</v>
      </c>
      <c r="C15966" s="2">
        <v>-39.39</v>
      </c>
      <c r="D15966" s="5">
        <v>77492.088833333357</v>
      </c>
    </row>
    <row r="15967" spans="1:4" x14ac:dyDescent="0.25">
      <c r="A15967" s="6">
        <f t="shared" si="249"/>
        <v>42736.166666666664</v>
      </c>
      <c r="B15967" s="3">
        <v>42786.166666666664</v>
      </c>
      <c r="C15967" s="2">
        <v>-40.94</v>
      </c>
      <c r="D15967" s="5">
        <v>76452.341633333315</v>
      </c>
    </row>
    <row r="15968" spans="1:4" x14ac:dyDescent="0.25">
      <c r="A15968" s="6">
        <f t="shared" si="249"/>
        <v>42738.749999999993</v>
      </c>
      <c r="B15968" s="3">
        <v>42788.749999999993</v>
      </c>
      <c r="C15968" s="2">
        <v>-39.910000000000004</v>
      </c>
      <c r="D15968" s="5">
        <v>35700.81259999999</v>
      </c>
    </row>
    <row r="15969" spans="1:4" x14ac:dyDescent="0.25">
      <c r="A15969" s="6">
        <f t="shared" si="249"/>
        <v>42741.394736842107</v>
      </c>
      <c r="B15969" s="3">
        <v>42791.394736842107</v>
      </c>
      <c r="C15969" s="2">
        <v>-38.6</v>
      </c>
      <c r="D15969" s="5">
        <v>36671.651433333333</v>
      </c>
    </row>
    <row r="15970" spans="1:4" x14ac:dyDescent="0.25">
      <c r="A15970" s="6">
        <f t="shared" si="249"/>
        <v>42744.055555555547</v>
      </c>
      <c r="B15970" s="3">
        <v>42794.055555555547</v>
      </c>
      <c r="C15970" s="2">
        <v>-40.43</v>
      </c>
      <c r="D15970" s="5">
        <v>42180.082666666669</v>
      </c>
    </row>
    <row r="15971" spans="1:4" x14ac:dyDescent="0.25">
      <c r="A15971" s="6">
        <f t="shared" si="249"/>
        <v>42747.4</v>
      </c>
      <c r="B15971" s="3">
        <v>42797.4</v>
      </c>
      <c r="C15971" s="2">
        <v>-42.61</v>
      </c>
      <c r="D15971" s="5">
        <v>49537.267299999992</v>
      </c>
    </row>
    <row r="15972" spans="1:4" x14ac:dyDescent="0.25">
      <c r="A15972" s="6">
        <f t="shared" si="249"/>
        <v>42750.029411764699</v>
      </c>
      <c r="B15972" s="3">
        <v>42800.029411764699</v>
      </c>
      <c r="C15972" s="2">
        <v>-40.19</v>
      </c>
      <c r="D15972" s="5">
        <v>29846.890908695645</v>
      </c>
    </row>
    <row r="15973" spans="1:4" x14ac:dyDescent="0.25">
      <c r="A15973" s="6">
        <f t="shared" si="249"/>
        <v>42752.78571428571</v>
      </c>
      <c r="B15973" s="3">
        <v>42802.78571428571</v>
      </c>
      <c r="C15973" s="2">
        <v>-38.51</v>
      </c>
      <c r="D15973" s="4"/>
    </row>
    <row r="15974" spans="1:4" x14ac:dyDescent="0.25">
      <c r="A15974" s="6">
        <f t="shared" si="249"/>
        <v>42755.000000000015</v>
      </c>
      <c r="B15974" s="3">
        <v>42805.000000000015</v>
      </c>
      <c r="C15974" s="2">
        <v>-38.18</v>
      </c>
      <c r="D15974" s="5">
        <v>24247.837680434783</v>
      </c>
    </row>
    <row r="15975" spans="1:4" x14ac:dyDescent="0.25">
      <c r="A15975" s="6">
        <f t="shared" si="249"/>
        <v>42757.799999999988</v>
      </c>
      <c r="B15975" s="3">
        <v>42807.799999999988</v>
      </c>
      <c r="C15975" s="2">
        <v>-39.880000000000003</v>
      </c>
      <c r="D15975" s="5">
        <v>50573.628549019631</v>
      </c>
    </row>
    <row r="15976" spans="1:4" x14ac:dyDescent="0.25">
      <c r="A15976" s="6">
        <f t="shared" si="249"/>
        <v>42760.545454545463</v>
      </c>
      <c r="B15976" s="3">
        <v>42810.545454545463</v>
      </c>
      <c r="C15976" s="2">
        <v>-39.660000000000004</v>
      </c>
      <c r="D15976" s="5">
        <v>36577.328941176464</v>
      </c>
    </row>
    <row r="15977" spans="1:4" x14ac:dyDescent="0.25">
      <c r="A15977" s="6">
        <f t="shared" si="249"/>
        <v>42763.423076923063</v>
      </c>
      <c r="B15977" s="3">
        <v>42813.423076923063</v>
      </c>
      <c r="C15977" s="2">
        <v>-39.33</v>
      </c>
      <c r="D15977" s="5">
        <v>40361.857254901966</v>
      </c>
    </row>
    <row r="15978" spans="1:4" x14ac:dyDescent="0.25">
      <c r="A15978" s="6">
        <f t="shared" si="249"/>
        <v>42765.666666666672</v>
      </c>
      <c r="B15978" s="3">
        <v>42815.666666666672</v>
      </c>
      <c r="C15978" s="2">
        <v>-38.85</v>
      </c>
      <c r="D15978" s="5">
        <v>52411.16423529412</v>
      </c>
    </row>
    <row r="15979" spans="1:4" x14ac:dyDescent="0.25">
      <c r="A15979" s="6">
        <f t="shared" si="249"/>
        <v>42768.088235294119</v>
      </c>
      <c r="B15979" s="3">
        <v>42818.088235294119</v>
      </c>
      <c r="C15979" s="2">
        <v>-41.54</v>
      </c>
      <c r="D15979" s="5">
        <v>41442.861490196083</v>
      </c>
    </row>
    <row r="15980" spans="1:4" x14ac:dyDescent="0.25">
      <c r="A15980" s="6">
        <f t="shared" si="249"/>
        <v>42770.6</v>
      </c>
      <c r="B15980" s="3">
        <v>42820.6</v>
      </c>
      <c r="C15980" s="2">
        <v>-40.75</v>
      </c>
      <c r="D15980" s="5">
        <v>57200.918901960795</v>
      </c>
    </row>
    <row r="15981" spans="1:4" x14ac:dyDescent="0.25">
      <c r="A15981" s="6">
        <f t="shared" si="249"/>
        <v>42772.928571428572</v>
      </c>
      <c r="B15981" s="3">
        <v>42822.928571428572</v>
      </c>
      <c r="C15981" s="2">
        <v>-39.56</v>
      </c>
      <c r="D15981" s="5">
        <v>41091.726117647064</v>
      </c>
    </row>
    <row r="15982" spans="1:4" x14ac:dyDescent="0.25">
      <c r="A15982" s="6">
        <f t="shared" si="249"/>
        <v>42775.40625</v>
      </c>
      <c r="B15982" s="3">
        <v>42825.40625</v>
      </c>
      <c r="C15982" s="2">
        <v>-38.020000000000003</v>
      </c>
      <c r="D15982" s="5">
        <v>39148.163764705874</v>
      </c>
    </row>
    <row r="15983" spans="1:4" x14ac:dyDescent="0.25">
      <c r="A15983" s="6">
        <f t="shared" si="249"/>
        <v>42777</v>
      </c>
      <c r="B15983" s="3">
        <v>42827</v>
      </c>
      <c r="C15983" s="2">
        <v>-38.81</v>
      </c>
      <c r="D15983" s="5">
        <v>35201.788862745096</v>
      </c>
    </row>
    <row r="15984" spans="1:4" x14ac:dyDescent="0.25">
      <c r="A15984" s="6">
        <f t="shared" si="249"/>
        <v>42778.740740740752</v>
      </c>
      <c r="B15984" s="3">
        <v>42828.740740740752</v>
      </c>
      <c r="C15984" s="2">
        <v>-38.81</v>
      </c>
      <c r="D15984" s="5">
        <v>42827.60094117649</v>
      </c>
    </row>
    <row r="15985" spans="1:4" x14ac:dyDescent="0.25">
      <c r="A15985" s="6">
        <f t="shared" si="249"/>
        <v>42781.049999999988</v>
      </c>
      <c r="B15985" s="3">
        <v>42831.049999999988</v>
      </c>
      <c r="C15985" s="2">
        <v>-39.770000000000003</v>
      </c>
      <c r="D15985" s="5">
        <v>38472.711529411754</v>
      </c>
    </row>
    <row r="15986" spans="1:4" x14ac:dyDescent="0.25">
      <c r="A15986" s="6">
        <f t="shared" si="249"/>
        <v>42783.194444444453</v>
      </c>
      <c r="B15986" s="3">
        <v>42833.194444444453</v>
      </c>
      <c r="C15986" s="2">
        <v>-41.21</v>
      </c>
      <c r="D15986" s="5">
        <v>42558.948078431371</v>
      </c>
    </row>
    <row r="15987" spans="1:4" x14ac:dyDescent="0.25">
      <c r="A15987" s="6">
        <f t="shared" si="249"/>
        <v>42785.666666666664</v>
      </c>
      <c r="B15987" s="3">
        <v>42835.666666666664</v>
      </c>
      <c r="C15987" s="2">
        <v>-40.61</v>
      </c>
      <c r="D15987" s="5">
        <v>40023.351529411761</v>
      </c>
    </row>
    <row r="15988" spans="1:4" x14ac:dyDescent="0.25">
      <c r="A15988" s="6">
        <f t="shared" si="249"/>
        <v>42788</v>
      </c>
      <c r="B15988" s="3">
        <v>42838</v>
      </c>
      <c r="C15988" s="2">
        <v>-38.630000000000003</v>
      </c>
      <c r="D15988" s="5">
        <v>39612.498196078428</v>
      </c>
    </row>
    <row r="15989" spans="1:4" x14ac:dyDescent="0.25">
      <c r="A15989" s="6">
        <f t="shared" si="249"/>
        <v>42790.605263157915</v>
      </c>
      <c r="B15989" s="3">
        <v>42840.605263157915</v>
      </c>
      <c r="C15989" s="2">
        <v>-38.6</v>
      </c>
      <c r="D15989" s="5">
        <v>25342.712156862741</v>
      </c>
    </row>
    <row r="15990" spans="1:4" x14ac:dyDescent="0.25">
      <c r="A15990" s="6">
        <f t="shared" si="249"/>
        <v>42793.239130434769</v>
      </c>
      <c r="B15990" s="3">
        <v>42843.239130434769</v>
      </c>
      <c r="C15990" s="2">
        <v>-39.25</v>
      </c>
      <c r="D15990" s="5">
        <v>35952.863058823525</v>
      </c>
    </row>
    <row r="15991" spans="1:4" x14ac:dyDescent="0.25">
      <c r="A15991" s="6">
        <f t="shared" si="249"/>
        <v>42795.269230769234</v>
      </c>
      <c r="B15991" s="3">
        <v>42845.269230769234</v>
      </c>
      <c r="C15991" s="2">
        <v>-40.46</v>
      </c>
      <c r="D15991" s="5">
        <v>39825.954823529413</v>
      </c>
    </row>
    <row r="15992" spans="1:4" x14ac:dyDescent="0.25">
      <c r="A15992" s="6">
        <f t="shared" si="249"/>
        <v>42797.760869565209</v>
      </c>
      <c r="B15992" s="3">
        <v>42847.760869565209</v>
      </c>
      <c r="C15992" s="2">
        <v>-41.12</v>
      </c>
      <c r="D15992" s="5">
        <v>86166.62462745099</v>
      </c>
    </row>
    <row r="15993" spans="1:4" x14ac:dyDescent="0.25">
      <c r="A15993" s="6">
        <f t="shared" si="249"/>
        <v>42800.804347826088</v>
      </c>
      <c r="B15993" s="3">
        <v>42850.804347826088</v>
      </c>
      <c r="C15993" s="2">
        <v>-38.92</v>
      </c>
      <c r="D15993" s="5">
        <v>38571.409882352942</v>
      </c>
    </row>
    <row r="15994" spans="1:4" x14ac:dyDescent="0.25">
      <c r="A15994" s="6">
        <f t="shared" si="249"/>
        <v>42803.590909090926</v>
      </c>
      <c r="B15994" s="3">
        <v>42853.590909090926</v>
      </c>
      <c r="C15994" s="2">
        <v>-37.619999999999997</v>
      </c>
      <c r="D15994" s="5">
        <v>27283.156078431373</v>
      </c>
    </row>
    <row r="15995" spans="1:4" x14ac:dyDescent="0.25">
      <c r="A15995" s="6">
        <f t="shared" si="249"/>
        <v>42805.738095238092</v>
      </c>
      <c r="B15995" s="3">
        <v>42855.738095238092</v>
      </c>
      <c r="C15995" s="2">
        <v>-39.300000000000004</v>
      </c>
      <c r="D15995" s="5">
        <v>62428.189490196091</v>
      </c>
    </row>
    <row r="15996" spans="1:4" x14ac:dyDescent="0.25">
      <c r="A15996" s="6">
        <f t="shared" si="249"/>
        <v>42807.444444444445</v>
      </c>
      <c r="B15996" s="3">
        <v>42857.444444444445</v>
      </c>
      <c r="C15996" s="2">
        <v>-39.22</v>
      </c>
      <c r="D15996" s="5">
        <v>43546.711215686271</v>
      </c>
    </row>
    <row r="15997" spans="1:4" x14ac:dyDescent="0.25">
      <c r="A15997" s="6">
        <f t="shared" si="249"/>
        <v>42809.95454545453</v>
      </c>
      <c r="B15997" s="3">
        <v>42859.95454545453</v>
      </c>
      <c r="C15997" s="2">
        <v>-41.07</v>
      </c>
      <c r="D15997" s="5">
        <v>32404.854399999997</v>
      </c>
    </row>
    <row r="15998" spans="1:4" x14ac:dyDescent="0.25">
      <c r="A15998" s="6">
        <f t="shared" si="249"/>
        <v>42812.065217391297</v>
      </c>
      <c r="B15998" s="3">
        <v>42862.065217391297</v>
      </c>
      <c r="C15998" s="2">
        <v>-40.869999999999997</v>
      </c>
      <c r="D15998" s="5">
        <v>42448.243764705861</v>
      </c>
    </row>
    <row r="15999" spans="1:4" x14ac:dyDescent="0.25">
      <c r="A15999" s="6">
        <f t="shared" si="249"/>
        <v>42814.555555555569</v>
      </c>
      <c r="B15999" s="3">
        <v>42864.555555555569</v>
      </c>
      <c r="C15999" s="2">
        <v>-39.160000000000004</v>
      </c>
      <c r="D15999" s="5">
        <v>57623.934117647063</v>
      </c>
    </row>
    <row r="16000" spans="1:4" x14ac:dyDescent="0.25">
      <c r="A16000" s="6">
        <f t="shared" si="249"/>
        <v>42816.941176470573</v>
      </c>
      <c r="B16000" s="3">
        <v>42866.941176470573</v>
      </c>
      <c r="C16000" s="2">
        <v>-37.81</v>
      </c>
      <c r="D16000" s="5">
        <v>40920.811272727267</v>
      </c>
    </row>
    <row r="16001" spans="1:4" x14ac:dyDescent="0.25">
      <c r="A16001" s="6">
        <f t="shared" si="249"/>
        <v>42819.53333333334</v>
      </c>
      <c r="B16001" s="3">
        <v>42869.53333333334</v>
      </c>
      <c r="C16001" s="2">
        <v>-37.910000000000004</v>
      </c>
      <c r="D16001" s="5">
        <v>29547.605019607847</v>
      </c>
    </row>
    <row r="16002" spans="1:4" x14ac:dyDescent="0.25">
      <c r="A16002" s="6">
        <f t="shared" si="249"/>
        <v>42821.277777777766</v>
      </c>
      <c r="B16002" s="3">
        <v>42871.277777777766</v>
      </c>
      <c r="C16002" s="2">
        <v>-39.980000000000004</v>
      </c>
      <c r="D16002" s="5">
        <v>42233.227921568643</v>
      </c>
    </row>
    <row r="16003" spans="1:4" x14ac:dyDescent="0.25">
      <c r="A16003" s="6">
        <f t="shared" ref="A16003:A16066" si="250">B16003-50</f>
        <v>42823.706896551717</v>
      </c>
      <c r="B16003" s="3">
        <v>42873.706896551717</v>
      </c>
      <c r="C16003" s="2">
        <v>-40.54</v>
      </c>
      <c r="D16003" s="5">
        <v>33288.475294117648</v>
      </c>
    </row>
    <row r="16004" spans="1:4" x14ac:dyDescent="0.25">
      <c r="A16004" s="6">
        <f t="shared" si="250"/>
        <v>42825.796296296307</v>
      </c>
      <c r="B16004" s="3">
        <v>42875.796296296307</v>
      </c>
      <c r="C16004" s="2">
        <v>-40.700000000000003</v>
      </c>
      <c r="D16004" s="5">
        <v>41725.859137254905</v>
      </c>
    </row>
    <row r="16005" spans="1:4" x14ac:dyDescent="0.25">
      <c r="A16005" s="6">
        <f t="shared" si="250"/>
        <v>42827.833333333336</v>
      </c>
      <c r="B16005" s="3">
        <v>42877.833333333336</v>
      </c>
      <c r="C16005" s="2">
        <v>-39.660000000000004</v>
      </c>
      <c r="D16005" s="5">
        <v>42745.898039215688</v>
      </c>
    </row>
    <row r="16006" spans="1:4" x14ac:dyDescent="0.25">
      <c r="A16006" s="6">
        <f t="shared" si="250"/>
        <v>42829.769230769234</v>
      </c>
      <c r="B16006" s="3">
        <v>42879.769230769234</v>
      </c>
      <c r="C16006" s="2">
        <v>-38.300000000000004</v>
      </c>
      <c r="D16006" s="5">
        <v>35291.995487179491</v>
      </c>
    </row>
    <row r="16007" spans="1:4" x14ac:dyDescent="0.25">
      <c r="A16007" s="6">
        <f t="shared" si="250"/>
        <v>42831.857142857138</v>
      </c>
      <c r="B16007" s="3">
        <v>42881.857142857138</v>
      </c>
      <c r="C16007" s="2">
        <v>-39.619999999999997</v>
      </c>
      <c r="D16007" s="5">
        <v>34818.013736842106</v>
      </c>
    </row>
    <row r="16008" spans="1:4" x14ac:dyDescent="0.25">
      <c r="A16008" s="6">
        <f t="shared" si="250"/>
        <v>42834</v>
      </c>
      <c r="B16008" s="3">
        <v>42884</v>
      </c>
      <c r="C16008" s="2">
        <v>-40.54</v>
      </c>
      <c r="D16008" s="5">
        <v>35768.113639215677</v>
      </c>
    </row>
    <row r="16009" spans="1:4" x14ac:dyDescent="0.25">
      <c r="A16009" s="6">
        <f t="shared" si="250"/>
        <v>42836.17857142858</v>
      </c>
      <c r="B16009" s="3">
        <v>42886.17857142858</v>
      </c>
      <c r="C16009" s="2">
        <v>-40.61</v>
      </c>
      <c r="D16009" s="5">
        <v>38044.394062745094</v>
      </c>
    </row>
    <row r="16010" spans="1:4" x14ac:dyDescent="0.25">
      <c r="A16010" s="6">
        <f t="shared" si="250"/>
        <v>42838.5</v>
      </c>
      <c r="B16010" s="3">
        <v>42888.5</v>
      </c>
      <c r="C16010" s="2">
        <v>-39.090000000000003</v>
      </c>
      <c r="D16010" s="5">
        <v>50496.151349019594</v>
      </c>
    </row>
    <row r="16011" spans="1:4" x14ac:dyDescent="0.25">
      <c r="A16011" s="6">
        <f t="shared" si="250"/>
        <v>42840.391304347824</v>
      </c>
      <c r="B16011" s="3">
        <v>42890.391304347824</v>
      </c>
      <c r="C16011" s="2">
        <v>-38.880000000000003</v>
      </c>
      <c r="D16011" s="5">
        <v>40427.67912156861</v>
      </c>
    </row>
    <row r="16012" spans="1:4" x14ac:dyDescent="0.25">
      <c r="A16012" s="6">
        <f t="shared" si="250"/>
        <v>42842.758620689652</v>
      </c>
      <c r="B16012" s="3">
        <v>42892.758620689652</v>
      </c>
      <c r="C16012" s="2">
        <v>-39.730000000000004</v>
      </c>
      <c r="D16012" s="5">
        <v>33621.226988235292</v>
      </c>
    </row>
    <row r="16013" spans="1:4" x14ac:dyDescent="0.25">
      <c r="A16013" s="6">
        <f t="shared" si="250"/>
        <v>42844.647058823524</v>
      </c>
      <c r="B16013" s="3">
        <v>42894.647058823524</v>
      </c>
      <c r="C16013" s="2">
        <v>-39.590000000000003</v>
      </c>
      <c r="D16013" s="5">
        <v>28917.809678431364</v>
      </c>
    </row>
    <row r="16014" spans="1:4" x14ac:dyDescent="0.25">
      <c r="A16014" s="6">
        <f t="shared" si="250"/>
        <v>42847.200000000012</v>
      </c>
      <c r="B16014" s="3">
        <v>42897.200000000012</v>
      </c>
      <c r="C16014" s="2">
        <v>-40.42</v>
      </c>
      <c r="D16014" s="5">
        <v>49633.629137254924</v>
      </c>
    </row>
    <row r="16015" spans="1:4" x14ac:dyDescent="0.25">
      <c r="A16015" s="6">
        <f t="shared" si="250"/>
        <v>42849.36</v>
      </c>
      <c r="B16015" s="3">
        <v>42899.360000000001</v>
      </c>
      <c r="C16015" s="2">
        <v>-40.020000000000003</v>
      </c>
      <c r="D16015" s="5">
        <v>46002.57429803921</v>
      </c>
    </row>
    <row r="16016" spans="1:4" x14ac:dyDescent="0.25">
      <c r="A16016" s="6">
        <f t="shared" si="250"/>
        <v>42851.375000000015</v>
      </c>
      <c r="B16016" s="3">
        <v>42901.375000000015</v>
      </c>
      <c r="C16016" s="2">
        <v>-39.58</v>
      </c>
      <c r="D16016" s="5">
        <v>65364.236972549006</v>
      </c>
    </row>
    <row r="16017" spans="1:4" x14ac:dyDescent="0.25">
      <c r="A16017" s="6">
        <f t="shared" si="250"/>
        <v>42854.029411764699</v>
      </c>
      <c r="B16017" s="3">
        <v>42904.029411764699</v>
      </c>
      <c r="C16017" s="2">
        <v>-37.97</v>
      </c>
      <c r="D16017" s="5">
        <v>54016.186949019597</v>
      </c>
    </row>
    <row r="16018" spans="1:4" x14ac:dyDescent="0.25">
      <c r="A16018" s="6">
        <f t="shared" si="250"/>
        <v>42855.9</v>
      </c>
      <c r="B16018" s="3">
        <v>42905.9</v>
      </c>
      <c r="C16018" s="2">
        <v>-38.35</v>
      </c>
      <c r="D16018" s="5">
        <v>70400.557592156867</v>
      </c>
    </row>
    <row r="16019" spans="1:4" x14ac:dyDescent="0.25">
      <c r="A16019" s="6">
        <f t="shared" si="250"/>
        <v>42857.857142857145</v>
      </c>
      <c r="B16019" s="3">
        <v>42907.857142857145</v>
      </c>
      <c r="C16019" s="2">
        <v>-39.53</v>
      </c>
      <c r="D16019" s="5">
        <v>33575.059043137262</v>
      </c>
    </row>
    <row r="16020" spans="1:4" x14ac:dyDescent="0.25">
      <c r="A16020" s="6">
        <f t="shared" si="250"/>
        <v>42860.5</v>
      </c>
      <c r="B16020" s="3">
        <v>42910.5</v>
      </c>
      <c r="C16020" s="2">
        <v>-41.1</v>
      </c>
      <c r="D16020" s="5">
        <v>55967.230747826085</v>
      </c>
    </row>
    <row r="16021" spans="1:4" x14ac:dyDescent="0.25">
      <c r="A16021" s="6">
        <f t="shared" si="250"/>
        <v>42862.541666666679</v>
      </c>
      <c r="B16021" s="3">
        <v>42912.541666666679</v>
      </c>
      <c r="C16021" s="2">
        <v>-37.4</v>
      </c>
      <c r="D16021" s="5">
        <v>70279.347435294112</v>
      </c>
    </row>
    <row r="16022" spans="1:4" x14ac:dyDescent="0.25">
      <c r="A16022" s="6">
        <f t="shared" si="250"/>
        <v>42864.294117647063</v>
      </c>
      <c r="B16022" s="3">
        <v>42914.294117647063</v>
      </c>
      <c r="C16022" s="2">
        <v>-37.82</v>
      </c>
      <c r="D16022" s="5">
        <v>56923.377819607849</v>
      </c>
    </row>
    <row r="16023" spans="1:4" x14ac:dyDescent="0.25">
      <c r="A16023" s="6">
        <f t="shared" si="250"/>
        <v>42866.392857142855</v>
      </c>
      <c r="B16023" s="3">
        <v>42916.392857142855</v>
      </c>
      <c r="C16023" s="2">
        <v>-38.17</v>
      </c>
      <c r="D16023" s="5">
        <v>52767.799537254898</v>
      </c>
    </row>
    <row r="16024" spans="1:4" x14ac:dyDescent="0.25">
      <c r="A16024" s="6">
        <f t="shared" si="250"/>
        <v>42868.586956521758</v>
      </c>
      <c r="B16024" s="3">
        <v>42918.586956521758</v>
      </c>
      <c r="C16024" s="2">
        <v>-38.880000000000003</v>
      </c>
      <c r="D16024" s="5">
        <v>55234.464831372534</v>
      </c>
    </row>
    <row r="16025" spans="1:4" x14ac:dyDescent="0.25">
      <c r="A16025" s="6">
        <f t="shared" si="250"/>
        <v>42870.913793103435</v>
      </c>
      <c r="B16025" s="3">
        <v>42920.913793103435</v>
      </c>
      <c r="C16025" s="2">
        <v>-37.619999999999997</v>
      </c>
      <c r="D16025" s="5">
        <v>35626.058423529423</v>
      </c>
    </row>
    <row r="16026" spans="1:4" x14ac:dyDescent="0.25">
      <c r="A16026" s="6">
        <f t="shared" si="250"/>
        <v>42873.066666666666</v>
      </c>
      <c r="B16026" s="3">
        <v>42923.066666666666</v>
      </c>
      <c r="C16026" s="2">
        <v>-37.64</v>
      </c>
      <c r="D16026" s="5">
        <v>66271.460254901976</v>
      </c>
    </row>
    <row r="16027" spans="1:4" x14ac:dyDescent="0.25">
      <c r="A16027" s="6">
        <f t="shared" si="250"/>
        <v>42875.529411764699</v>
      </c>
      <c r="B16027" s="3">
        <v>42925.529411764699</v>
      </c>
      <c r="C16027" s="2">
        <v>-39.840000000000003</v>
      </c>
      <c r="D16027" s="5">
        <v>57646.315341176465</v>
      </c>
    </row>
    <row r="16028" spans="1:4" x14ac:dyDescent="0.25">
      <c r="A16028" s="6">
        <f t="shared" si="250"/>
        <v>42876.947368421053</v>
      </c>
      <c r="B16028" s="3">
        <v>42926.947368421053</v>
      </c>
      <c r="C16028" s="2">
        <v>-39.4</v>
      </c>
      <c r="D16028" s="5">
        <v>50140.772282926817</v>
      </c>
    </row>
    <row r="16029" spans="1:4" x14ac:dyDescent="0.25">
      <c r="A16029" s="6">
        <f t="shared" si="250"/>
        <v>42879.333333333336</v>
      </c>
      <c r="B16029" s="3">
        <v>42929.333333333336</v>
      </c>
      <c r="C16029" s="2">
        <v>-39.520000000000003</v>
      </c>
      <c r="D16029" s="5">
        <v>43005.054839215663</v>
      </c>
    </row>
    <row r="16030" spans="1:4" x14ac:dyDescent="0.25">
      <c r="A16030" s="6">
        <f t="shared" si="250"/>
        <v>42881.47826086956</v>
      </c>
      <c r="B16030" s="3">
        <v>42931.47826086956</v>
      </c>
      <c r="C16030" s="2">
        <v>-39.96</v>
      </c>
      <c r="D16030" s="5">
        <v>34570.372000000003</v>
      </c>
    </row>
    <row r="16031" spans="1:4" x14ac:dyDescent="0.25">
      <c r="A16031" s="6">
        <f t="shared" si="250"/>
        <v>42883.649999999994</v>
      </c>
      <c r="B16031" s="3">
        <v>42933.649999999994</v>
      </c>
      <c r="C16031" s="2">
        <v>-39.369999999999997</v>
      </c>
      <c r="D16031" s="5">
        <v>42016.690235294111</v>
      </c>
    </row>
    <row r="16032" spans="1:4" x14ac:dyDescent="0.25">
      <c r="A16032" s="6">
        <f t="shared" si="250"/>
        <v>42885.937499999985</v>
      </c>
      <c r="B16032" s="3">
        <v>42935.937499999985</v>
      </c>
      <c r="C16032" s="2">
        <v>-39.32</v>
      </c>
      <c r="D16032" s="5">
        <v>34078.891835294118</v>
      </c>
    </row>
    <row r="16033" spans="1:4" x14ac:dyDescent="0.25">
      <c r="A16033" s="6">
        <f t="shared" si="250"/>
        <v>42888.911764705874</v>
      </c>
      <c r="B16033" s="3">
        <v>42938.911764705874</v>
      </c>
      <c r="C16033" s="2">
        <v>-37.93</v>
      </c>
      <c r="D16033" s="5">
        <v>24932.388839215691</v>
      </c>
    </row>
    <row r="16034" spans="1:4" x14ac:dyDescent="0.25">
      <c r="A16034" s="6">
        <f t="shared" si="250"/>
        <v>42891.166666666672</v>
      </c>
      <c r="B16034" s="3">
        <v>42941.166666666672</v>
      </c>
      <c r="C16034" s="2">
        <v>-37.61</v>
      </c>
      <c r="D16034" s="5">
        <v>28854.19364705883</v>
      </c>
    </row>
    <row r="16035" spans="1:4" x14ac:dyDescent="0.25">
      <c r="A16035" s="6">
        <f t="shared" si="250"/>
        <v>42893.404761904763</v>
      </c>
      <c r="B16035" s="3">
        <v>42943.404761904763</v>
      </c>
      <c r="C16035" s="2">
        <v>-38.880000000000003</v>
      </c>
      <c r="D16035" s="5">
        <v>52072.037796078439</v>
      </c>
    </row>
    <row r="16036" spans="1:4" x14ac:dyDescent="0.25">
      <c r="A16036" s="6">
        <f t="shared" si="250"/>
        <v>42895.653846153844</v>
      </c>
      <c r="B16036" s="3">
        <v>42945.653846153844</v>
      </c>
      <c r="C16036" s="2">
        <v>-40.119999999999997</v>
      </c>
      <c r="D16036" s="5">
        <v>49486.441539130428</v>
      </c>
    </row>
    <row r="16037" spans="1:4" x14ac:dyDescent="0.25">
      <c r="A16037" s="6">
        <f t="shared" si="250"/>
        <v>42897.888888888876</v>
      </c>
      <c r="B16037" s="3">
        <v>42947.888888888876</v>
      </c>
      <c r="C16037" s="2">
        <v>-39.72</v>
      </c>
      <c r="D16037" s="5">
        <v>38834.498996078437</v>
      </c>
    </row>
    <row r="16038" spans="1:4" x14ac:dyDescent="0.25">
      <c r="A16038" s="6">
        <f t="shared" si="250"/>
        <v>42900.5</v>
      </c>
      <c r="B16038" s="3">
        <v>42950.5</v>
      </c>
      <c r="C16038" s="2">
        <v>-39.300000000000004</v>
      </c>
      <c r="D16038" s="5">
        <v>53485.178376470591</v>
      </c>
    </row>
    <row r="16039" spans="1:4" x14ac:dyDescent="0.25">
      <c r="A16039" s="6">
        <f t="shared" si="250"/>
        <v>42902.590909090919</v>
      </c>
      <c r="B16039" s="3">
        <v>42952.590909090919</v>
      </c>
      <c r="C16039" s="2">
        <v>-38.14</v>
      </c>
      <c r="D16039" s="5">
        <v>28355.943292307689</v>
      </c>
    </row>
    <row r="16040" spans="1:4" x14ac:dyDescent="0.25">
      <c r="A16040" s="6">
        <f t="shared" si="250"/>
        <v>42904.233333333337</v>
      </c>
      <c r="B16040" s="3">
        <v>42954.233333333337</v>
      </c>
      <c r="C16040" s="2">
        <v>-39</v>
      </c>
      <c r="D16040" s="5">
        <v>22806.185170588236</v>
      </c>
    </row>
    <row r="16041" spans="1:4" x14ac:dyDescent="0.25">
      <c r="A16041" s="6">
        <f t="shared" si="250"/>
        <v>42905.961538461546</v>
      </c>
      <c r="B16041" s="3">
        <v>42955.961538461546</v>
      </c>
      <c r="C16041" s="2">
        <v>-38.83</v>
      </c>
      <c r="D16041" s="5">
        <v>22960.908064705891</v>
      </c>
    </row>
    <row r="16042" spans="1:4" x14ac:dyDescent="0.25">
      <c r="A16042" s="6">
        <f t="shared" si="250"/>
        <v>42908.574074074073</v>
      </c>
      <c r="B16042" s="3">
        <v>42958.574074074073</v>
      </c>
      <c r="C16042" s="2">
        <v>-39.54</v>
      </c>
      <c r="D16042" s="5">
        <v>42133.194696078426</v>
      </c>
    </row>
    <row r="16043" spans="1:4" x14ac:dyDescent="0.25">
      <c r="A16043" s="6">
        <f t="shared" si="250"/>
        <v>42910.659999999989</v>
      </c>
      <c r="B16043" s="3">
        <v>42960.659999999989</v>
      </c>
      <c r="C16043" s="2">
        <v>-39.07</v>
      </c>
      <c r="D16043" s="5">
        <v>33935.072705882347</v>
      </c>
    </row>
    <row r="16044" spans="1:4" x14ac:dyDescent="0.25">
      <c r="A16044" s="6">
        <f t="shared" si="250"/>
        <v>42913</v>
      </c>
      <c r="B16044" s="3">
        <v>42963</v>
      </c>
      <c r="C16044" s="2">
        <v>-41.57</v>
      </c>
      <c r="D16044" s="5">
        <v>77206.877052941156</v>
      </c>
    </row>
    <row r="16045" spans="1:4" x14ac:dyDescent="0.25">
      <c r="A16045" s="6">
        <f t="shared" si="250"/>
        <v>42915.105263157893</v>
      </c>
      <c r="B16045" s="3">
        <v>42965.105263157893</v>
      </c>
      <c r="C16045" s="2">
        <v>-38.76</v>
      </c>
      <c r="D16045" s="5">
        <v>41256.584517647068</v>
      </c>
    </row>
    <row r="16046" spans="1:4" x14ac:dyDescent="0.25">
      <c r="A16046" s="6">
        <f t="shared" si="250"/>
        <v>42916.888888888891</v>
      </c>
      <c r="B16046" s="3">
        <v>42966.888888888891</v>
      </c>
      <c r="C16046" s="2">
        <v>-39.369999999999997</v>
      </c>
      <c r="D16046" s="5">
        <v>43605.55936470587</v>
      </c>
    </row>
    <row r="16047" spans="1:4" x14ac:dyDescent="0.25">
      <c r="A16047" s="6">
        <f t="shared" si="250"/>
        <v>42918.973684210519</v>
      </c>
      <c r="B16047" s="3">
        <v>42968.973684210519</v>
      </c>
      <c r="C16047" s="2">
        <v>-38.5</v>
      </c>
      <c r="D16047" s="5">
        <v>33769.800523529426</v>
      </c>
    </row>
    <row r="16048" spans="1:4" x14ac:dyDescent="0.25">
      <c r="A16048" s="6">
        <f t="shared" si="250"/>
        <v>42921.42</v>
      </c>
      <c r="B16048" s="3">
        <v>42971.42</v>
      </c>
      <c r="C16048" s="2">
        <v>-38.410000000000004</v>
      </c>
      <c r="D16048" s="5">
        <v>36165.559170588233</v>
      </c>
    </row>
    <row r="16049" spans="1:4" x14ac:dyDescent="0.25">
      <c r="A16049" s="6">
        <f t="shared" si="250"/>
        <v>42924.357142857152</v>
      </c>
      <c r="B16049" s="3">
        <v>42974.357142857152</v>
      </c>
      <c r="C16049" s="2">
        <v>-41.56</v>
      </c>
      <c r="D16049" s="5">
        <v>130790.99287058822</v>
      </c>
    </row>
    <row r="16050" spans="1:4" x14ac:dyDescent="0.25">
      <c r="A16050" s="6">
        <f t="shared" si="250"/>
        <v>42926.833333333336</v>
      </c>
      <c r="B16050" s="3">
        <v>42976.833333333336</v>
      </c>
      <c r="C16050" s="2">
        <v>-39.94</v>
      </c>
      <c r="D16050" s="5">
        <v>155823.23074705887</v>
      </c>
    </row>
    <row r="16051" spans="1:4" x14ac:dyDescent="0.25">
      <c r="A16051" s="6">
        <f t="shared" si="250"/>
        <v>42929.083333333343</v>
      </c>
      <c r="B16051" s="3">
        <v>42979.083333333343</v>
      </c>
      <c r="C16051" s="2">
        <v>-39.53</v>
      </c>
      <c r="D16051" s="5">
        <v>56188.872682352921</v>
      </c>
    </row>
    <row r="16052" spans="1:4" x14ac:dyDescent="0.25">
      <c r="A16052" s="6">
        <f t="shared" si="250"/>
        <v>42931.321428571428</v>
      </c>
      <c r="B16052" s="3">
        <v>42981.321428571428</v>
      </c>
      <c r="C16052" s="2">
        <v>-37.980000000000004</v>
      </c>
      <c r="D16052" s="5">
        <v>74092.543699999995</v>
      </c>
    </row>
    <row r="16053" spans="1:4" x14ac:dyDescent="0.25">
      <c r="A16053" s="6">
        <f t="shared" si="250"/>
        <v>42933.818181818184</v>
      </c>
      <c r="B16053" s="3">
        <v>42983.818181818184</v>
      </c>
      <c r="C16053" s="2">
        <v>-38.200000000000003</v>
      </c>
      <c r="D16053" s="5">
        <v>60692.807205882331</v>
      </c>
    </row>
    <row r="16054" spans="1:4" x14ac:dyDescent="0.25">
      <c r="A16054" s="6">
        <f t="shared" si="250"/>
        <v>42936.136363636368</v>
      </c>
      <c r="B16054" s="3">
        <v>42986.136363636368</v>
      </c>
      <c r="C16054" s="2">
        <v>-38.72</v>
      </c>
      <c r="D16054" s="5">
        <v>46141.210747058802</v>
      </c>
    </row>
    <row r="16055" spans="1:4" x14ac:dyDescent="0.25">
      <c r="A16055" s="6">
        <f t="shared" si="250"/>
        <v>42938.060000000005</v>
      </c>
      <c r="B16055" s="3">
        <v>42988.060000000005</v>
      </c>
      <c r="C16055" s="2">
        <v>-41.800000000000004</v>
      </c>
      <c r="D16055" s="5">
        <v>44001.387005882367</v>
      </c>
    </row>
    <row r="16056" spans="1:4" x14ac:dyDescent="0.25">
      <c r="A16056" s="6">
        <f t="shared" si="250"/>
        <v>42940.249999999993</v>
      </c>
      <c r="B16056" s="3">
        <v>42990.249999999993</v>
      </c>
      <c r="C16056" s="2">
        <v>-40.93</v>
      </c>
      <c r="D16056" s="5">
        <v>47595.05821304347</v>
      </c>
    </row>
    <row r="16057" spans="1:4" x14ac:dyDescent="0.25">
      <c r="A16057" s="6">
        <f t="shared" si="250"/>
        <v>42942.818181818162</v>
      </c>
      <c r="B16057" s="3">
        <v>42992.818181818162</v>
      </c>
      <c r="C16057" s="2">
        <v>-38</v>
      </c>
      <c r="D16057" s="5">
        <v>43419.647270588233</v>
      </c>
    </row>
    <row r="16058" spans="1:4" x14ac:dyDescent="0.25">
      <c r="A16058" s="6">
        <f t="shared" si="250"/>
        <v>42944.93333333332</v>
      </c>
      <c r="B16058" s="3">
        <v>42994.93333333332</v>
      </c>
      <c r="C16058" s="2">
        <v>-39.11</v>
      </c>
      <c r="D16058" s="5">
        <v>40631.730300000003</v>
      </c>
    </row>
    <row r="16059" spans="1:4" x14ac:dyDescent="0.25">
      <c r="A16059" s="6">
        <f t="shared" si="250"/>
        <v>42947.5</v>
      </c>
      <c r="B16059" s="3">
        <v>42997.5</v>
      </c>
      <c r="C16059" s="2">
        <v>-39.6</v>
      </c>
      <c r="D16059" s="5">
        <v>38470.04354117647</v>
      </c>
    </row>
    <row r="16060" spans="1:4" x14ac:dyDescent="0.25">
      <c r="A16060" s="6">
        <f t="shared" si="250"/>
        <v>42949.46774193547</v>
      </c>
      <c r="B16060" s="3">
        <v>42999.46774193547</v>
      </c>
      <c r="C16060" s="2">
        <v>-39.630000000000003</v>
      </c>
      <c r="D16060" s="5">
        <v>38153.412005882354</v>
      </c>
    </row>
    <row r="16061" spans="1:4" x14ac:dyDescent="0.25">
      <c r="A16061" s="6">
        <f t="shared" si="250"/>
        <v>42951.884615384617</v>
      </c>
      <c r="B16061" s="3">
        <v>43001.884615384617</v>
      </c>
      <c r="C16061" s="2">
        <v>-37.72</v>
      </c>
      <c r="D16061" s="5">
        <v>48329.82209999999</v>
      </c>
    </row>
    <row r="16062" spans="1:4" x14ac:dyDescent="0.25">
      <c r="A16062" s="6">
        <f t="shared" si="250"/>
        <v>42953.775862068964</v>
      </c>
      <c r="B16062" s="3">
        <v>43003.775862068964</v>
      </c>
      <c r="C16062" s="2">
        <v>-37.11</v>
      </c>
      <c r="D16062" s="5">
        <v>34596.938357142848</v>
      </c>
    </row>
    <row r="16063" spans="1:4" x14ac:dyDescent="0.25">
      <c r="A16063" s="6">
        <f t="shared" si="250"/>
        <v>42955.888888888891</v>
      </c>
      <c r="B16063" s="3">
        <v>43005.888888888891</v>
      </c>
      <c r="C16063" s="2">
        <v>-37.54</v>
      </c>
      <c r="D16063" s="5">
        <v>27656.105770588245</v>
      </c>
    </row>
    <row r="16064" spans="1:4" x14ac:dyDescent="0.25">
      <c r="A16064" s="6">
        <f t="shared" si="250"/>
        <v>42958.282608695663</v>
      </c>
      <c r="B16064" s="3">
        <v>43008.282608695663</v>
      </c>
      <c r="C16064" s="2">
        <v>-40.04</v>
      </c>
      <c r="D16064" s="5">
        <v>41392.960823529422</v>
      </c>
    </row>
    <row r="16065" spans="1:4" x14ac:dyDescent="0.25">
      <c r="A16065" s="6">
        <f t="shared" si="250"/>
        <v>42960.727272727272</v>
      </c>
      <c r="B16065" s="3">
        <v>43010.727272727272</v>
      </c>
      <c r="C16065" s="2">
        <v>-39.44</v>
      </c>
      <c r="D16065" s="5">
        <v>54095.526964705896</v>
      </c>
    </row>
    <row r="16066" spans="1:4" x14ac:dyDescent="0.25">
      <c r="A16066" s="6">
        <f t="shared" si="250"/>
        <v>42962.576923076922</v>
      </c>
      <c r="B16066" s="3">
        <v>43012.576923076922</v>
      </c>
      <c r="C16066" s="2">
        <v>-37.82</v>
      </c>
      <c r="D16066" s="5">
        <v>33393.84835294119</v>
      </c>
    </row>
    <row r="16067" spans="1:4" x14ac:dyDescent="0.25">
      <c r="A16067" s="6">
        <f t="shared" ref="A16067:A16130" si="251">B16067-50</f>
        <v>42964.462962962949</v>
      </c>
      <c r="B16067" s="3">
        <v>43014.462962962949</v>
      </c>
      <c r="C16067" s="2">
        <v>-37.86</v>
      </c>
      <c r="D16067" s="5">
        <v>35169.186541176459</v>
      </c>
    </row>
    <row r="16068" spans="1:4" x14ac:dyDescent="0.25">
      <c r="A16068" s="6">
        <f t="shared" si="251"/>
        <v>42966.710526315779</v>
      </c>
      <c r="B16068" s="3">
        <v>43016.710526315779</v>
      </c>
      <c r="C16068" s="2">
        <v>-38.869999999999997</v>
      </c>
      <c r="D16068" s="5">
        <v>41403.815888235302</v>
      </c>
    </row>
    <row r="16069" spans="1:4" x14ac:dyDescent="0.25">
      <c r="A16069" s="6">
        <f t="shared" si="251"/>
        <v>42969</v>
      </c>
      <c r="B16069" s="3">
        <v>43019</v>
      </c>
      <c r="C16069" s="2">
        <v>-39.67</v>
      </c>
      <c r="D16069" s="5">
        <v>57547.743317647073</v>
      </c>
    </row>
    <row r="16070" spans="1:4" x14ac:dyDescent="0.25">
      <c r="A16070" s="6">
        <f t="shared" si="251"/>
        <v>42970.976190476184</v>
      </c>
      <c r="B16070" s="3">
        <v>43020.976190476184</v>
      </c>
      <c r="C16070" s="2">
        <v>-39.619999999999997</v>
      </c>
      <c r="D16070" s="5">
        <v>43414.702799999999</v>
      </c>
    </row>
    <row r="16071" spans="1:4" x14ac:dyDescent="0.25">
      <c r="A16071" s="6">
        <f t="shared" si="251"/>
        <v>42973.611111111109</v>
      </c>
      <c r="B16071" s="3">
        <v>43023.611111111109</v>
      </c>
      <c r="C16071" s="2">
        <v>-39.480000000000004</v>
      </c>
      <c r="D16071" s="5">
        <v>40368.815090625001</v>
      </c>
    </row>
    <row r="16072" spans="1:4" x14ac:dyDescent="0.25">
      <c r="A16072" s="6">
        <f t="shared" si="251"/>
        <v>42976.111111111102</v>
      </c>
      <c r="B16072" s="3">
        <v>43026.111111111102</v>
      </c>
      <c r="C16072" s="2">
        <v>-37.75</v>
      </c>
      <c r="D16072" s="5">
        <v>27155.014579411767</v>
      </c>
    </row>
    <row r="16073" spans="1:4" x14ac:dyDescent="0.25">
      <c r="A16073" s="6">
        <f t="shared" si="251"/>
        <v>42978.28571428571</v>
      </c>
      <c r="B16073" s="3">
        <v>43028.28571428571</v>
      </c>
      <c r="C16073" s="2">
        <v>-36.800000000000004</v>
      </c>
      <c r="D16073" s="5">
        <v>41708.032821874993</v>
      </c>
    </row>
    <row r="16074" spans="1:4" x14ac:dyDescent="0.25">
      <c r="A16074" s="6">
        <f t="shared" si="251"/>
        <v>42980.394736842107</v>
      </c>
      <c r="B16074" s="3">
        <v>43030.394736842107</v>
      </c>
      <c r="C16074" s="2">
        <v>-37.68</v>
      </c>
      <c r="D16074" s="5">
        <v>36417.107346000004</v>
      </c>
    </row>
    <row r="16075" spans="1:4" x14ac:dyDescent="0.25">
      <c r="A16075" s="6">
        <f t="shared" si="251"/>
        <v>42983</v>
      </c>
      <c r="B16075" s="3">
        <v>43033</v>
      </c>
      <c r="C16075" s="2">
        <v>-39.300000000000004</v>
      </c>
      <c r="D16075" s="5">
        <v>36137.500211764709</v>
      </c>
    </row>
    <row r="16076" spans="1:4" x14ac:dyDescent="0.25">
      <c r="A16076" s="6">
        <f t="shared" si="251"/>
        <v>42984.666666666672</v>
      </c>
      <c r="B16076" s="3">
        <v>43034.666666666672</v>
      </c>
      <c r="C16076" s="2">
        <v>-38.619999999999997</v>
      </c>
      <c r="D16076" s="5">
        <v>43250.640023529413</v>
      </c>
    </row>
    <row r="16077" spans="1:4" x14ac:dyDescent="0.25">
      <c r="A16077" s="6">
        <f t="shared" si="251"/>
        <v>42986.468749999993</v>
      </c>
      <c r="B16077" s="3">
        <v>43036.468749999993</v>
      </c>
      <c r="C16077" s="2">
        <v>-37.03</v>
      </c>
      <c r="D16077" s="5">
        <v>27012.001921568626</v>
      </c>
    </row>
    <row r="16078" spans="1:4" x14ac:dyDescent="0.25">
      <c r="A16078" s="6">
        <f t="shared" si="251"/>
        <v>42988.538461538461</v>
      </c>
      <c r="B16078" s="3">
        <v>43038.538461538461</v>
      </c>
      <c r="C16078" s="2">
        <v>-36.24</v>
      </c>
      <c r="D16078" s="5">
        <v>36497.450264705891</v>
      </c>
    </row>
    <row r="16079" spans="1:4" x14ac:dyDescent="0.25">
      <c r="A16079" s="6">
        <f t="shared" si="251"/>
        <v>42990.53125</v>
      </c>
      <c r="B16079" s="3">
        <v>43040.53125</v>
      </c>
      <c r="C16079" s="2">
        <v>-38.32</v>
      </c>
      <c r="D16079" s="5">
        <v>33537.440384313719</v>
      </c>
    </row>
    <row r="16080" spans="1:4" x14ac:dyDescent="0.25">
      <c r="A16080" s="6">
        <f t="shared" si="251"/>
        <v>42992.571428571406</v>
      </c>
      <c r="B16080" s="3">
        <v>43042.571428571406</v>
      </c>
      <c r="C16080" s="2">
        <v>-38.69</v>
      </c>
      <c r="D16080" s="5">
        <v>27379.523480392156</v>
      </c>
    </row>
    <row r="16081" spans="1:4" x14ac:dyDescent="0.25">
      <c r="A16081" s="6">
        <f t="shared" si="251"/>
        <v>42994.413793103449</v>
      </c>
      <c r="B16081" s="3">
        <v>43044.413793103449</v>
      </c>
      <c r="C16081" s="2">
        <v>-38.54</v>
      </c>
      <c r="D16081" s="5">
        <v>30712.052125490194</v>
      </c>
    </row>
    <row r="16082" spans="1:4" x14ac:dyDescent="0.25">
      <c r="A16082" s="6">
        <f t="shared" si="251"/>
        <v>42996.472222222219</v>
      </c>
      <c r="B16082" s="3">
        <v>43046.472222222219</v>
      </c>
      <c r="C16082" s="2">
        <v>-38.69</v>
      </c>
      <c r="D16082" s="5">
        <v>38266.611531372546</v>
      </c>
    </row>
    <row r="16083" spans="1:4" x14ac:dyDescent="0.25">
      <c r="A16083" s="6">
        <f t="shared" si="251"/>
        <v>42998.310344827587</v>
      </c>
      <c r="B16083" s="3">
        <v>43048.310344827587</v>
      </c>
      <c r="C16083" s="2">
        <v>-38.480000000000004</v>
      </c>
      <c r="D16083" s="5">
        <v>43740.214490196071</v>
      </c>
    </row>
    <row r="16084" spans="1:4" x14ac:dyDescent="0.25">
      <c r="A16084" s="6">
        <f t="shared" si="251"/>
        <v>43000.785714285732</v>
      </c>
      <c r="B16084" s="3">
        <v>43050.785714285732</v>
      </c>
      <c r="C16084" s="2">
        <v>-38.32</v>
      </c>
      <c r="D16084" s="5">
        <v>34443.902719607846</v>
      </c>
    </row>
    <row r="16085" spans="1:4" x14ac:dyDescent="0.25">
      <c r="A16085" s="6">
        <f t="shared" si="251"/>
        <v>43002.972222222212</v>
      </c>
      <c r="B16085" s="3">
        <v>43052.972222222212</v>
      </c>
      <c r="C16085" s="2">
        <v>-38.68</v>
      </c>
      <c r="D16085" s="5">
        <v>35917.774713725477</v>
      </c>
    </row>
    <row r="16086" spans="1:4" x14ac:dyDescent="0.25">
      <c r="A16086" s="6">
        <f t="shared" si="251"/>
        <v>43005.631578947367</v>
      </c>
      <c r="B16086" s="3">
        <v>43055.631578947367</v>
      </c>
      <c r="C16086" s="2">
        <v>-38.43</v>
      </c>
      <c r="D16086" s="5">
        <v>48465.902737254888</v>
      </c>
    </row>
    <row r="16087" spans="1:4" x14ac:dyDescent="0.25">
      <c r="A16087" s="6">
        <f t="shared" si="251"/>
        <v>43007.857142857138</v>
      </c>
      <c r="B16087" s="3">
        <v>43057.857142857138</v>
      </c>
      <c r="C16087" s="2">
        <v>-38.92</v>
      </c>
      <c r="D16087" s="5">
        <v>32494.38784117646</v>
      </c>
    </row>
    <row r="16088" spans="1:4" x14ac:dyDescent="0.25">
      <c r="A16088" s="6">
        <f t="shared" si="251"/>
        <v>43009.9375</v>
      </c>
      <c r="B16088" s="3">
        <v>43059.9375</v>
      </c>
      <c r="C16088" s="2">
        <v>-39.18</v>
      </c>
      <c r="D16088" s="5">
        <v>54074.581598039222</v>
      </c>
    </row>
    <row r="16089" spans="1:4" x14ac:dyDescent="0.25">
      <c r="A16089" s="6">
        <f t="shared" si="251"/>
        <v>43012.53125</v>
      </c>
      <c r="B16089" s="3">
        <v>43062.53125</v>
      </c>
      <c r="C16089" s="2">
        <v>-39.85</v>
      </c>
      <c r="D16089" s="5">
        <v>73074.401472549012</v>
      </c>
    </row>
    <row r="16090" spans="1:4" x14ac:dyDescent="0.25">
      <c r="A16090" s="6">
        <f t="shared" si="251"/>
        <v>43014.230769230766</v>
      </c>
      <c r="B16090" s="3">
        <v>43064.230769230766</v>
      </c>
      <c r="C16090" s="2">
        <v>-38.51</v>
      </c>
      <c r="D16090" s="5">
        <v>41919.718321568631</v>
      </c>
    </row>
    <row r="16091" spans="1:4" x14ac:dyDescent="0.25">
      <c r="A16091" s="6">
        <f t="shared" si="251"/>
        <v>43016.384615384624</v>
      </c>
      <c r="B16091" s="3">
        <v>43066.384615384624</v>
      </c>
      <c r="C16091" s="2">
        <v>-38.730000000000004</v>
      </c>
      <c r="D16091" s="5">
        <v>48166.676278431354</v>
      </c>
    </row>
    <row r="16092" spans="1:4" x14ac:dyDescent="0.25">
      <c r="A16092" s="6">
        <f t="shared" si="251"/>
        <v>43018.346153846142</v>
      </c>
      <c r="B16092" s="3">
        <v>43068.346153846142</v>
      </c>
      <c r="C16092" s="2">
        <v>-39.72</v>
      </c>
      <c r="D16092" s="5">
        <v>39827.858870588236</v>
      </c>
    </row>
    <row r="16093" spans="1:4" x14ac:dyDescent="0.25">
      <c r="A16093" s="6">
        <f t="shared" si="251"/>
        <v>43020.178571428565</v>
      </c>
      <c r="B16093" s="3">
        <v>43070.178571428565</v>
      </c>
      <c r="C16093" s="2">
        <v>-39.4</v>
      </c>
      <c r="D16093" s="5">
        <v>35300.695870588243</v>
      </c>
    </row>
    <row r="16094" spans="1:4" x14ac:dyDescent="0.25">
      <c r="A16094" s="6">
        <f t="shared" si="251"/>
        <v>43021.906250000007</v>
      </c>
      <c r="B16094" s="3">
        <v>43071.906250000007</v>
      </c>
      <c r="C16094" s="2">
        <v>-37.99</v>
      </c>
      <c r="D16094" s="5">
        <v>20423.265549019605</v>
      </c>
    </row>
    <row r="16095" spans="1:4" x14ac:dyDescent="0.25">
      <c r="A16095" s="6">
        <f t="shared" si="251"/>
        <v>43023.809523809527</v>
      </c>
      <c r="B16095" s="3">
        <v>43073.809523809527</v>
      </c>
      <c r="C16095" s="2">
        <v>-37.82</v>
      </c>
      <c r="D16095" s="5">
        <v>39963.540503921569</v>
      </c>
    </row>
    <row r="16096" spans="1:4" x14ac:dyDescent="0.25">
      <c r="A16096" s="6">
        <f t="shared" si="251"/>
        <v>43025.958333333336</v>
      </c>
      <c r="B16096" s="3">
        <v>43075.958333333336</v>
      </c>
      <c r="C16096" s="2">
        <v>-38.730000000000004</v>
      </c>
      <c r="D16096" s="5">
        <v>43422.465933333333</v>
      </c>
    </row>
    <row r="16097" spans="1:4" x14ac:dyDescent="0.25">
      <c r="A16097" s="6">
        <f t="shared" si="251"/>
        <v>43028.437499999993</v>
      </c>
      <c r="B16097" s="3">
        <v>43078.437499999993</v>
      </c>
      <c r="C16097" s="2">
        <v>-37.53</v>
      </c>
      <c r="D16097" s="5">
        <v>35680.634725490207</v>
      </c>
    </row>
    <row r="16098" spans="1:4" x14ac:dyDescent="0.25">
      <c r="A16098" s="6">
        <f t="shared" si="251"/>
        <v>43029.923076923078</v>
      </c>
      <c r="B16098" s="3">
        <v>43079.923076923078</v>
      </c>
      <c r="C16098" s="2">
        <v>-38.9</v>
      </c>
      <c r="D16098" s="5">
        <v>55732.895831372545</v>
      </c>
    </row>
    <row r="16099" spans="1:4" x14ac:dyDescent="0.25">
      <c r="A16099" s="6">
        <f t="shared" si="251"/>
        <v>43032.235294117665</v>
      </c>
      <c r="B16099" s="3">
        <v>43082.235294117665</v>
      </c>
      <c r="C16099" s="2">
        <v>-38.07</v>
      </c>
      <c r="D16099" s="5">
        <v>42844.655152941188</v>
      </c>
    </row>
    <row r="16100" spans="1:4" x14ac:dyDescent="0.25">
      <c r="A16100" s="6">
        <f t="shared" si="251"/>
        <v>43034.920000000006</v>
      </c>
      <c r="B16100" s="3">
        <v>43084.920000000006</v>
      </c>
      <c r="C16100" s="2">
        <v>-39.07</v>
      </c>
      <c r="D16100" s="5">
        <v>48117.461409803924</v>
      </c>
    </row>
    <row r="16101" spans="1:4" x14ac:dyDescent="0.25">
      <c r="A16101" s="6">
        <f t="shared" si="251"/>
        <v>43037.318181818184</v>
      </c>
      <c r="B16101" s="3">
        <v>43087.318181818184</v>
      </c>
      <c r="C16101" s="2">
        <v>-40.21</v>
      </c>
      <c r="D16101" s="5">
        <v>89323.942566666665</v>
      </c>
    </row>
    <row r="16102" spans="1:4" x14ac:dyDescent="0.25">
      <c r="A16102" s="6">
        <f t="shared" si="251"/>
        <v>43039.705882352937</v>
      </c>
      <c r="B16102" s="3">
        <v>43089.705882352937</v>
      </c>
      <c r="C16102" s="2">
        <v>-36.42</v>
      </c>
      <c r="D16102" s="5">
        <v>55667.477894117663</v>
      </c>
    </row>
    <row r="16103" spans="1:4" x14ac:dyDescent="0.25">
      <c r="A16103" s="6">
        <f t="shared" si="251"/>
        <v>43041.596774193553</v>
      </c>
      <c r="B16103" s="3">
        <v>43091.596774193553</v>
      </c>
      <c r="C16103" s="2">
        <v>-37.090000000000003</v>
      </c>
      <c r="D16103" s="5">
        <v>40293.355898039212</v>
      </c>
    </row>
    <row r="16104" spans="1:4" x14ac:dyDescent="0.25">
      <c r="A16104" s="6">
        <f t="shared" si="251"/>
        <v>43043.416666666672</v>
      </c>
      <c r="B16104" s="3">
        <v>43093.416666666672</v>
      </c>
      <c r="C16104" s="2">
        <v>-39.480000000000004</v>
      </c>
      <c r="D16104" s="5">
        <v>39207.145690196077</v>
      </c>
    </row>
    <row r="16105" spans="1:4" x14ac:dyDescent="0.25">
      <c r="A16105" s="6">
        <f t="shared" si="251"/>
        <v>43045.619999999988</v>
      </c>
      <c r="B16105" s="3">
        <v>43095.619999999988</v>
      </c>
      <c r="C16105" s="2">
        <v>-37.700000000000003</v>
      </c>
      <c r="D16105" s="5">
        <v>51422.588354761887</v>
      </c>
    </row>
    <row r="16106" spans="1:4" x14ac:dyDescent="0.25">
      <c r="A16106" s="6">
        <f t="shared" si="251"/>
        <v>43047.62</v>
      </c>
      <c r="B16106" s="3">
        <v>43097.62</v>
      </c>
      <c r="C16106" s="2">
        <v>-35.950000000000003</v>
      </c>
      <c r="D16106" s="5">
        <v>57363.043057894727</v>
      </c>
    </row>
    <row r="16107" spans="1:4" x14ac:dyDescent="0.25">
      <c r="A16107" s="6">
        <f t="shared" si="251"/>
        <v>43049.749999999985</v>
      </c>
      <c r="B16107" s="3">
        <v>43099.749999999985</v>
      </c>
      <c r="C16107" s="2">
        <v>-38.39</v>
      </c>
      <c r="D16107" s="5">
        <v>63615.628094117645</v>
      </c>
    </row>
    <row r="16108" spans="1:4" x14ac:dyDescent="0.25">
      <c r="A16108" s="6">
        <f t="shared" si="251"/>
        <v>43051.84848484848</v>
      </c>
      <c r="B16108" s="3">
        <v>43101.84848484848</v>
      </c>
      <c r="C16108" s="2">
        <v>-39.869999999999997</v>
      </c>
      <c r="D16108" s="5">
        <v>39307.548988235292</v>
      </c>
    </row>
    <row r="16109" spans="1:4" x14ac:dyDescent="0.25">
      <c r="A16109" s="6">
        <f t="shared" si="251"/>
        <v>43054.052631578961</v>
      </c>
      <c r="B16109" s="3">
        <v>43104.052631578961</v>
      </c>
      <c r="C16109" s="2">
        <v>-38.68</v>
      </c>
      <c r="D16109" s="5">
        <v>41214.800117647057</v>
      </c>
    </row>
    <row r="16110" spans="1:4" x14ac:dyDescent="0.25">
      <c r="A16110" s="6">
        <f t="shared" si="251"/>
        <v>43056.73684210526</v>
      </c>
      <c r="B16110" s="3">
        <v>43106.73684210526</v>
      </c>
      <c r="C16110" s="2">
        <v>-37.86</v>
      </c>
      <c r="D16110" s="5">
        <v>39434.869023529413</v>
      </c>
    </row>
    <row r="16111" spans="1:4" x14ac:dyDescent="0.25">
      <c r="A16111" s="6">
        <f t="shared" si="251"/>
        <v>43058.695652173912</v>
      </c>
      <c r="B16111" s="3">
        <v>43108.695652173912</v>
      </c>
      <c r="C16111" s="2">
        <v>-38.550000000000004</v>
      </c>
      <c r="D16111" s="5">
        <v>41585.962764705881</v>
      </c>
    </row>
    <row r="16112" spans="1:4" x14ac:dyDescent="0.25">
      <c r="A16112" s="6">
        <f t="shared" si="251"/>
        <v>43061.117647058818</v>
      </c>
      <c r="B16112" s="3">
        <v>43111.117647058818</v>
      </c>
      <c r="C16112" s="2">
        <v>-40.17</v>
      </c>
      <c r="D16112" s="5">
        <v>134492.09735294114</v>
      </c>
    </row>
    <row r="16113" spans="1:4" x14ac:dyDescent="0.25">
      <c r="A16113" s="6">
        <f t="shared" si="251"/>
        <v>43063.037037037051</v>
      </c>
      <c r="B16113" s="3">
        <v>43113.037037037051</v>
      </c>
      <c r="C16113" s="2">
        <v>-39.230000000000004</v>
      </c>
      <c r="D16113" s="5">
        <v>79138.624764705877</v>
      </c>
    </row>
    <row r="16114" spans="1:4" x14ac:dyDescent="0.25">
      <c r="A16114" s="6">
        <f t="shared" si="251"/>
        <v>43064.923076923085</v>
      </c>
      <c r="B16114" s="3">
        <v>43114.923076923085</v>
      </c>
      <c r="C16114" s="2">
        <v>-37.86</v>
      </c>
      <c r="D16114" s="5">
        <v>52194.316094117625</v>
      </c>
    </row>
    <row r="16115" spans="1:4" x14ac:dyDescent="0.25">
      <c r="A16115" s="6">
        <f t="shared" si="251"/>
        <v>43066.81481481481</v>
      </c>
      <c r="B16115" s="3">
        <v>43116.81481481481</v>
      </c>
      <c r="C16115" s="2">
        <v>-36.86</v>
      </c>
      <c r="D16115" s="5">
        <v>31988.971411764716</v>
      </c>
    </row>
    <row r="16116" spans="1:4" x14ac:dyDescent="0.25">
      <c r="A16116" s="6">
        <f t="shared" si="251"/>
        <v>43068.800000000003</v>
      </c>
      <c r="B16116" s="3">
        <v>43118.8</v>
      </c>
      <c r="C16116" s="2">
        <v>-38.840000000000003</v>
      </c>
      <c r="D16116" s="5">
        <v>36937.506776470596</v>
      </c>
    </row>
    <row r="16117" spans="1:4" x14ac:dyDescent="0.25">
      <c r="A16117" s="6">
        <f t="shared" si="251"/>
        <v>43070.45454545453</v>
      </c>
      <c r="B16117" s="3">
        <v>43120.45454545453</v>
      </c>
      <c r="C16117" s="2">
        <v>-40.550000000000004</v>
      </c>
      <c r="D16117" s="5">
        <v>55239.199482352946</v>
      </c>
    </row>
    <row r="16118" spans="1:4" x14ac:dyDescent="0.25">
      <c r="A16118" s="6">
        <f t="shared" si="251"/>
        <v>43072.384615384617</v>
      </c>
      <c r="B16118" s="3">
        <v>43122.384615384617</v>
      </c>
      <c r="C16118" s="2">
        <v>-39.43</v>
      </c>
      <c r="D16118" s="5">
        <v>50856.780882352927</v>
      </c>
    </row>
    <row r="16119" spans="1:4" x14ac:dyDescent="0.25">
      <c r="A16119" s="6">
        <f t="shared" si="251"/>
        <v>43074.357142857145</v>
      </c>
      <c r="B16119" s="3">
        <v>43124.357142857145</v>
      </c>
      <c r="C16119" s="2">
        <v>-39.94</v>
      </c>
      <c r="D16119" s="5">
        <v>40461.744370212771</v>
      </c>
    </row>
    <row r="16120" spans="1:4" x14ac:dyDescent="0.25">
      <c r="A16120" s="6">
        <f t="shared" si="251"/>
        <v>43076.44</v>
      </c>
      <c r="B16120" s="3">
        <v>43126.44</v>
      </c>
      <c r="C16120" s="2">
        <v>-39.85</v>
      </c>
      <c r="D16120" s="5">
        <v>41443.646258823537</v>
      </c>
    </row>
    <row r="16121" spans="1:4" x14ac:dyDescent="0.25">
      <c r="A16121" s="6">
        <f t="shared" si="251"/>
        <v>43078.086956521736</v>
      </c>
      <c r="B16121" s="3">
        <v>43128.086956521736</v>
      </c>
      <c r="C16121" s="2">
        <v>-39.660000000000004</v>
      </c>
      <c r="D16121" s="5">
        <v>37020.137329411758</v>
      </c>
    </row>
    <row r="16122" spans="1:4" x14ac:dyDescent="0.25">
      <c r="A16122" s="6">
        <f t="shared" si="251"/>
        <v>43080.159999999989</v>
      </c>
      <c r="B16122" s="3">
        <v>43130.159999999989</v>
      </c>
      <c r="C16122" s="2">
        <v>-39.730000000000004</v>
      </c>
      <c r="D16122" s="5">
        <v>50969.704305882347</v>
      </c>
    </row>
    <row r="16123" spans="1:4" x14ac:dyDescent="0.25">
      <c r="A16123" s="6">
        <f t="shared" si="251"/>
        <v>43082</v>
      </c>
      <c r="B16123" s="3">
        <v>43132</v>
      </c>
      <c r="C16123" s="2">
        <v>-39.25</v>
      </c>
      <c r="D16123" s="5">
        <v>33788.247952941172</v>
      </c>
    </row>
    <row r="16124" spans="1:4" x14ac:dyDescent="0.25">
      <c r="A16124" s="6">
        <f t="shared" si="251"/>
        <v>43083.71428571429</v>
      </c>
      <c r="B16124" s="3">
        <v>43133.71428571429</v>
      </c>
      <c r="C16124" s="2">
        <v>-39.1</v>
      </c>
      <c r="D16124" s="5">
        <v>46171.43357647059</v>
      </c>
    </row>
    <row r="16125" spans="1:4" x14ac:dyDescent="0.25">
      <c r="A16125" s="6">
        <f t="shared" si="251"/>
        <v>43085.452380952367</v>
      </c>
      <c r="B16125" s="3">
        <v>43135.452380952367</v>
      </c>
      <c r="C16125" s="2">
        <v>-39.25</v>
      </c>
      <c r="D16125" s="5">
        <v>36242.870258823525</v>
      </c>
    </row>
    <row r="16126" spans="1:4" x14ac:dyDescent="0.25">
      <c r="A16126" s="6">
        <f t="shared" si="251"/>
        <v>43087.782608695648</v>
      </c>
      <c r="B16126" s="3">
        <v>43137.782608695648</v>
      </c>
      <c r="C16126" s="2">
        <v>-38.660000000000004</v>
      </c>
      <c r="D16126" s="5">
        <v>33952.687513043493</v>
      </c>
    </row>
    <row r="16127" spans="1:4" x14ac:dyDescent="0.25">
      <c r="A16127" s="6">
        <f t="shared" si="251"/>
        <v>43090.05555555554</v>
      </c>
      <c r="B16127" s="3">
        <v>43140.05555555554</v>
      </c>
      <c r="C16127" s="2">
        <v>-40.480000000000004</v>
      </c>
      <c r="D16127" s="5">
        <v>35510.592600000011</v>
      </c>
    </row>
    <row r="16128" spans="1:4" x14ac:dyDescent="0.25">
      <c r="A16128" s="6">
        <f t="shared" si="251"/>
        <v>43092.166666666672</v>
      </c>
      <c r="B16128" s="3">
        <v>43142.166666666672</v>
      </c>
      <c r="C16128" s="2">
        <v>-40.619999999999997</v>
      </c>
      <c r="D16128" s="5">
        <v>38051.894505882359</v>
      </c>
    </row>
    <row r="16129" spans="1:4" x14ac:dyDescent="0.25">
      <c r="A16129" s="6">
        <f t="shared" si="251"/>
        <v>43094.343750000007</v>
      </c>
      <c r="B16129" s="3">
        <v>43144.343750000007</v>
      </c>
      <c r="C16129" s="2">
        <v>-39.43</v>
      </c>
      <c r="D16129" s="5">
        <v>43332.901623529404</v>
      </c>
    </row>
    <row r="16130" spans="1:4" x14ac:dyDescent="0.25">
      <c r="A16130" s="6">
        <f t="shared" si="251"/>
        <v>43096.459999999992</v>
      </c>
      <c r="B16130" s="3">
        <v>43146.459999999992</v>
      </c>
      <c r="C16130" s="2">
        <v>-37.86</v>
      </c>
      <c r="D16130" s="5">
        <v>30181.14688235295</v>
      </c>
    </row>
    <row r="16131" spans="1:4" x14ac:dyDescent="0.25">
      <c r="A16131" s="6">
        <f t="shared" ref="A16131:A16194" si="252">B16131-50</f>
        <v>43098.578947368427</v>
      </c>
      <c r="B16131" s="3">
        <v>43148.578947368427</v>
      </c>
      <c r="C16131" s="2">
        <v>-36.950000000000003</v>
      </c>
      <c r="D16131" s="5">
        <v>28793.823388235302</v>
      </c>
    </row>
    <row r="16132" spans="1:4" x14ac:dyDescent="0.25">
      <c r="A16132" s="6">
        <f t="shared" si="252"/>
        <v>43100.71875</v>
      </c>
      <c r="B16132" s="3">
        <v>43150.71875</v>
      </c>
      <c r="C16132" s="2">
        <v>-37.770000000000003</v>
      </c>
      <c r="D16132" s="5">
        <v>35376.07425882353</v>
      </c>
    </row>
    <row r="16133" spans="1:4" x14ac:dyDescent="0.25">
      <c r="A16133" s="6">
        <f t="shared" si="252"/>
        <v>43102.71428571429</v>
      </c>
      <c r="B16133" s="3">
        <v>43152.71428571429</v>
      </c>
      <c r="C16133" s="2">
        <v>-37.770000000000003</v>
      </c>
      <c r="D16133" s="5">
        <v>78994.658647058808</v>
      </c>
    </row>
    <row r="16134" spans="1:4" x14ac:dyDescent="0.25">
      <c r="A16134" s="6">
        <f t="shared" si="252"/>
        <v>43105.047619047633</v>
      </c>
      <c r="B16134" s="3">
        <v>43155.047619047633</v>
      </c>
      <c r="C16134" s="2">
        <v>-39.83</v>
      </c>
      <c r="D16134" s="5">
        <v>43605.087564705871</v>
      </c>
    </row>
    <row r="16135" spans="1:4" x14ac:dyDescent="0.25">
      <c r="A16135" s="6">
        <f t="shared" si="252"/>
        <v>43107.130434782601</v>
      </c>
      <c r="B16135" s="3">
        <v>43157.130434782601</v>
      </c>
      <c r="C16135" s="2">
        <v>-40.61</v>
      </c>
      <c r="D16135" s="5">
        <v>81037.627835294115</v>
      </c>
    </row>
    <row r="16136" spans="1:4" x14ac:dyDescent="0.25">
      <c r="A16136" s="6">
        <f t="shared" si="252"/>
        <v>43109.272727272735</v>
      </c>
      <c r="B16136" s="3">
        <v>43159.272727272735</v>
      </c>
      <c r="C16136" s="2">
        <v>-38.880000000000003</v>
      </c>
      <c r="D16136" s="5">
        <v>63194.977094117661</v>
      </c>
    </row>
    <row r="16137" spans="1:4" x14ac:dyDescent="0.25">
      <c r="A16137" s="6">
        <f t="shared" si="252"/>
        <v>43111.333333333321</v>
      </c>
      <c r="B16137" s="3">
        <v>43161.333333333321</v>
      </c>
      <c r="C16137" s="2">
        <v>-38.550000000000004</v>
      </c>
      <c r="D16137" s="5">
        <v>63839.844074999979</v>
      </c>
    </row>
    <row r="16138" spans="1:4" x14ac:dyDescent="0.25">
      <c r="A16138" s="6">
        <f t="shared" si="252"/>
        <v>43113.822580645166</v>
      </c>
      <c r="B16138" s="3">
        <v>43163.822580645166</v>
      </c>
      <c r="C16138" s="2">
        <v>-39.480000000000004</v>
      </c>
      <c r="D16138" s="5">
        <v>41524.627199999995</v>
      </c>
    </row>
    <row r="16139" spans="1:4" x14ac:dyDescent="0.25">
      <c r="A16139" s="6">
        <f t="shared" si="252"/>
        <v>43115.661290322591</v>
      </c>
      <c r="B16139" s="3">
        <v>43165.661290322591</v>
      </c>
      <c r="C16139" s="2">
        <v>-40.46</v>
      </c>
      <c r="D16139" s="5">
        <v>39727.486213157899</v>
      </c>
    </row>
    <row r="16140" spans="1:4" x14ac:dyDescent="0.25">
      <c r="A16140" s="6">
        <f t="shared" si="252"/>
        <v>43117.588235294112</v>
      </c>
      <c r="B16140" s="3">
        <v>43167.588235294112</v>
      </c>
      <c r="C16140" s="2">
        <v>-41.04</v>
      </c>
      <c r="D16140" s="5">
        <v>53089.642723529418</v>
      </c>
    </row>
    <row r="16141" spans="1:4" x14ac:dyDescent="0.25">
      <c r="A16141" s="6">
        <f t="shared" si="252"/>
        <v>43119.155172413797</v>
      </c>
      <c r="B16141" s="3">
        <v>43169.155172413797</v>
      </c>
      <c r="C16141" s="2">
        <v>-37.96</v>
      </c>
      <c r="D16141" s="5">
        <v>45953.846480769229</v>
      </c>
    </row>
    <row r="16142" spans="1:4" x14ac:dyDescent="0.25">
      <c r="A16142" s="6">
        <f t="shared" si="252"/>
        <v>43120.772727272728</v>
      </c>
      <c r="B16142" s="3">
        <v>43170.772727272728</v>
      </c>
      <c r="C16142" s="2">
        <v>-39.550000000000004</v>
      </c>
      <c r="D16142" s="4"/>
    </row>
    <row r="16143" spans="1:4" x14ac:dyDescent="0.25">
      <c r="A16143" s="6">
        <f t="shared" si="252"/>
        <v>43122.543478260879</v>
      </c>
      <c r="B16143" s="3">
        <v>43172.543478260879</v>
      </c>
      <c r="C16143" s="2">
        <v>-40.68</v>
      </c>
      <c r="D16143" s="4"/>
    </row>
    <row r="16144" spans="1:4" x14ac:dyDescent="0.25">
      <c r="A16144" s="6">
        <f t="shared" si="252"/>
        <v>43124.375</v>
      </c>
      <c r="B16144" s="3">
        <v>43174.375</v>
      </c>
      <c r="C16144" s="2">
        <v>-40.25</v>
      </c>
      <c r="D16144" s="4"/>
    </row>
    <row r="16145" spans="1:4" x14ac:dyDescent="0.25">
      <c r="A16145" s="6">
        <f t="shared" si="252"/>
        <v>43126.583333333336</v>
      </c>
      <c r="B16145" s="3">
        <v>43176.583333333336</v>
      </c>
      <c r="C16145" s="2">
        <v>-39.270000000000003</v>
      </c>
      <c r="D16145" s="4"/>
    </row>
    <row r="16146" spans="1:4" x14ac:dyDescent="0.25">
      <c r="A16146" s="6">
        <f t="shared" si="252"/>
        <v>43128.86363636364</v>
      </c>
      <c r="B16146" s="3">
        <v>43178.86363636364</v>
      </c>
      <c r="C16146" s="2">
        <v>-38.130000000000003</v>
      </c>
      <c r="D16146" s="5">
        <v>54349.746602702704</v>
      </c>
    </row>
    <row r="16147" spans="1:4" x14ac:dyDescent="0.25">
      <c r="A16147" s="6">
        <f t="shared" si="252"/>
        <v>43130.749999999978</v>
      </c>
      <c r="B16147" s="3">
        <v>43180.749999999978</v>
      </c>
      <c r="C16147" s="2">
        <v>-38.4</v>
      </c>
      <c r="D16147" s="5">
        <v>38292.647875555551</v>
      </c>
    </row>
    <row r="16148" spans="1:4" x14ac:dyDescent="0.25">
      <c r="A16148" s="6">
        <f t="shared" si="252"/>
        <v>43133.350000000006</v>
      </c>
      <c r="B16148" s="3">
        <v>43183.350000000006</v>
      </c>
      <c r="C16148" s="2">
        <v>-40.07</v>
      </c>
      <c r="D16148" s="5">
        <v>32147.704452941172</v>
      </c>
    </row>
    <row r="16149" spans="1:4" x14ac:dyDescent="0.25">
      <c r="A16149" s="6">
        <f t="shared" si="252"/>
        <v>43136</v>
      </c>
      <c r="B16149" s="3">
        <v>43186</v>
      </c>
      <c r="C16149" s="2">
        <v>-42.27</v>
      </c>
      <c r="D16149" s="5">
        <v>48551.852468627447</v>
      </c>
    </row>
    <row r="16150" spans="1:4" x14ac:dyDescent="0.25">
      <c r="A16150" s="6">
        <f t="shared" si="252"/>
        <v>43137.470588235294</v>
      </c>
      <c r="B16150" s="3">
        <v>43187.470588235294</v>
      </c>
      <c r="C16150" s="2">
        <v>-39.67</v>
      </c>
      <c r="D16150" s="5">
        <v>46414.112925490197</v>
      </c>
    </row>
    <row r="16151" spans="1:4" x14ac:dyDescent="0.25">
      <c r="A16151" s="6">
        <f t="shared" si="252"/>
        <v>43139.476190476198</v>
      </c>
      <c r="B16151" s="3">
        <v>43189.476190476198</v>
      </c>
      <c r="C16151" s="2">
        <v>-39.78</v>
      </c>
      <c r="D16151" s="5">
        <v>48006.049784313735</v>
      </c>
    </row>
    <row r="16152" spans="1:4" x14ac:dyDescent="0.25">
      <c r="A16152" s="6">
        <f t="shared" si="252"/>
        <v>43141.625</v>
      </c>
      <c r="B16152" s="3">
        <v>43191.625</v>
      </c>
      <c r="C16152" s="2">
        <v>-41.15</v>
      </c>
      <c r="D16152" s="5">
        <v>102351.85331764705</v>
      </c>
    </row>
    <row r="16153" spans="1:4" x14ac:dyDescent="0.25">
      <c r="A16153" s="6">
        <f t="shared" si="252"/>
        <v>43143.200000000004</v>
      </c>
      <c r="B16153" s="3">
        <v>43193.200000000004</v>
      </c>
      <c r="C16153" s="2">
        <v>-39.07</v>
      </c>
      <c r="D16153" s="5">
        <v>67944.510919607856</v>
      </c>
    </row>
    <row r="16154" spans="1:4" x14ac:dyDescent="0.25">
      <c r="A16154" s="6">
        <f t="shared" si="252"/>
        <v>43144.814814814832</v>
      </c>
      <c r="B16154" s="3">
        <v>43194.814814814832</v>
      </c>
      <c r="C16154" s="2">
        <v>-38.22</v>
      </c>
      <c r="D16154" s="5">
        <v>38028.006394117656</v>
      </c>
    </row>
    <row r="16155" spans="1:4" x14ac:dyDescent="0.25">
      <c r="A16155" s="6">
        <f t="shared" si="252"/>
        <v>43146.925925925927</v>
      </c>
      <c r="B16155" s="3">
        <v>43196.925925925927</v>
      </c>
      <c r="C16155" s="2">
        <v>-39.980000000000004</v>
      </c>
      <c r="D16155" s="5">
        <v>44145.588092156868</v>
      </c>
    </row>
    <row r="16156" spans="1:4" x14ac:dyDescent="0.25">
      <c r="A16156" s="6">
        <f t="shared" si="252"/>
        <v>43148.958333333343</v>
      </c>
      <c r="B16156" s="3">
        <v>43198.958333333343</v>
      </c>
      <c r="C16156" s="2">
        <v>-39.07</v>
      </c>
      <c r="D16156" s="5">
        <v>36361.123498039218</v>
      </c>
    </row>
    <row r="16157" spans="1:4" x14ac:dyDescent="0.25">
      <c r="A16157" s="6">
        <f t="shared" si="252"/>
        <v>43150.733333333315</v>
      </c>
      <c r="B16157" s="3">
        <v>43200.733333333315</v>
      </c>
      <c r="C16157" s="2">
        <v>-38.86</v>
      </c>
      <c r="D16157" s="5">
        <v>33933.671570588231</v>
      </c>
    </row>
    <row r="16158" spans="1:4" x14ac:dyDescent="0.25">
      <c r="A16158" s="6">
        <f t="shared" si="252"/>
        <v>43153.111111111109</v>
      </c>
      <c r="B16158" s="3">
        <v>43203.111111111109</v>
      </c>
      <c r="C16158" s="2">
        <v>-40.29</v>
      </c>
      <c r="D16158" s="5">
        <v>77174.130696078413</v>
      </c>
    </row>
    <row r="16159" spans="1:4" x14ac:dyDescent="0.25">
      <c r="A16159" s="6">
        <f t="shared" si="252"/>
        <v>43155.227272727279</v>
      </c>
      <c r="B16159" s="3">
        <v>43205.227272727279</v>
      </c>
      <c r="C16159" s="2">
        <v>-40.49</v>
      </c>
      <c r="D16159" s="5">
        <v>77136.65767843138</v>
      </c>
    </row>
    <row r="16160" spans="1:4" x14ac:dyDescent="0.25">
      <c r="A16160" s="6">
        <f t="shared" si="252"/>
        <v>43157</v>
      </c>
      <c r="B16160" s="3">
        <v>43207</v>
      </c>
      <c r="C16160" s="2">
        <v>-39.300000000000004</v>
      </c>
      <c r="D16160" s="5">
        <v>67573.241543902419</v>
      </c>
    </row>
    <row r="16161" spans="1:4" x14ac:dyDescent="0.25">
      <c r="A16161" s="6">
        <f t="shared" si="252"/>
        <v>43159</v>
      </c>
      <c r="B16161" s="3">
        <v>43209</v>
      </c>
      <c r="C16161" s="2">
        <v>-41.230000000000004</v>
      </c>
      <c r="D16161" s="5">
        <v>76233.78993111111</v>
      </c>
    </row>
    <row r="16162" spans="1:4" x14ac:dyDescent="0.25">
      <c r="A16162" s="6">
        <f t="shared" si="252"/>
        <v>43161.416666666657</v>
      </c>
      <c r="B16162" s="3">
        <v>43211.416666666657</v>
      </c>
      <c r="C16162" s="2">
        <v>-43.32</v>
      </c>
      <c r="D16162" s="5">
        <v>61549.362262745104</v>
      </c>
    </row>
    <row r="16163" spans="1:4" x14ac:dyDescent="0.25">
      <c r="A16163" s="6">
        <f t="shared" si="252"/>
        <v>43163.478260869568</v>
      </c>
      <c r="B16163" s="3">
        <v>43213.478260869568</v>
      </c>
      <c r="C16163" s="2">
        <v>-41.62</v>
      </c>
      <c r="D16163" s="5">
        <v>39007.488941176482</v>
      </c>
    </row>
    <row r="16164" spans="1:4" x14ac:dyDescent="0.25">
      <c r="A16164" s="6">
        <f t="shared" si="252"/>
        <v>43165.821428571442</v>
      </c>
      <c r="B16164" s="3">
        <v>43215.821428571442</v>
      </c>
      <c r="C16164" s="2">
        <v>-40.61</v>
      </c>
      <c r="D16164" s="5">
        <v>41272.162801960782</v>
      </c>
    </row>
    <row r="16165" spans="1:4" x14ac:dyDescent="0.25">
      <c r="A16165" s="6">
        <f t="shared" si="252"/>
        <v>43167.64</v>
      </c>
      <c r="B16165" s="3">
        <v>43217.64</v>
      </c>
      <c r="C16165" s="2">
        <v>-39.06</v>
      </c>
      <c r="D16165" s="5">
        <v>60376.29379411765</v>
      </c>
    </row>
    <row r="16166" spans="1:4" x14ac:dyDescent="0.25">
      <c r="A16166" s="6">
        <f t="shared" si="252"/>
        <v>43169.911764705888</v>
      </c>
      <c r="B16166" s="3">
        <v>43219.911764705888</v>
      </c>
      <c r="C16166" s="2">
        <v>-41.33</v>
      </c>
      <c r="D16166" s="5">
        <v>79880.630727450989</v>
      </c>
    </row>
    <row r="16167" spans="1:4" x14ac:dyDescent="0.25">
      <c r="A16167" s="6">
        <f t="shared" si="252"/>
        <v>43172.722222222219</v>
      </c>
      <c r="B16167" s="3">
        <v>43222.722222222219</v>
      </c>
      <c r="C16167" s="2">
        <v>-42.62</v>
      </c>
      <c r="D16167" s="5">
        <v>71417.504547058837</v>
      </c>
    </row>
    <row r="16168" spans="1:4" x14ac:dyDescent="0.25">
      <c r="A16168" s="6">
        <f t="shared" si="252"/>
        <v>43174.46666666666</v>
      </c>
      <c r="B16168" s="3">
        <v>43224.46666666666</v>
      </c>
      <c r="C16168" s="2">
        <v>-39.200000000000003</v>
      </c>
      <c r="D16168" s="5">
        <v>51374.958808108117</v>
      </c>
    </row>
    <row r="16169" spans="1:4" x14ac:dyDescent="0.25">
      <c r="A16169" s="6">
        <f t="shared" si="252"/>
        <v>43177.055555555562</v>
      </c>
      <c r="B16169" s="3">
        <v>43227.055555555562</v>
      </c>
      <c r="C16169" s="2">
        <v>-38.020000000000003</v>
      </c>
      <c r="D16169" s="5">
        <v>43833.954758823522</v>
      </c>
    </row>
    <row r="16170" spans="1:4" x14ac:dyDescent="0.25">
      <c r="A16170" s="6">
        <f t="shared" si="252"/>
        <v>43179.133333333324</v>
      </c>
      <c r="B16170" s="3">
        <v>43229.133333333324</v>
      </c>
      <c r="C16170" s="2">
        <v>-39.14</v>
      </c>
      <c r="D16170" s="5">
        <v>23630.713888235299</v>
      </c>
    </row>
    <row r="16171" spans="1:4" x14ac:dyDescent="0.25">
      <c r="A16171" s="6">
        <f t="shared" si="252"/>
        <v>43181.37037037038</v>
      </c>
      <c r="B16171" s="3">
        <v>43231.37037037038</v>
      </c>
      <c r="C16171" s="2">
        <v>-40.76</v>
      </c>
      <c r="D16171" s="5">
        <v>23026.71416585366</v>
      </c>
    </row>
    <row r="16172" spans="1:4" x14ac:dyDescent="0.25">
      <c r="A16172" s="6">
        <f t="shared" si="252"/>
        <v>43183.166666666664</v>
      </c>
      <c r="B16172" s="3">
        <v>43233.166666666664</v>
      </c>
      <c r="C16172" s="2">
        <v>-38.76</v>
      </c>
      <c r="D16172" s="5">
        <v>58636.570325714289</v>
      </c>
    </row>
    <row r="16173" spans="1:4" x14ac:dyDescent="0.25">
      <c r="A16173" s="6">
        <f t="shared" si="252"/>
        <v>43185.190476190473</v>
      </c>
      <c r="B16173" s="3">
        <v>43235.190476190473</v>
      </c>
      <c r="C16173" s="2">
        <v>-38.46</v>
      </c>
      <c r="D16173" s="5">
        <v>61220.64989019608</v>
      </c>
    </row>
    <row r="16174" spans="1:4" x14ac:dyDescent="0.25">
      <c r="A16174" s="6">
        <f t="shared" si="252"/>
        <v>43187.304347826095</v>
      </c>
      <c r="B16174" s="3">
        <v>43237.304347826095</v>
      </c>
      <c r="C16174" s="2">
        <v>-39.19</v>
      </c>
      <c r="D16174" s="5">
        <v>30224.179183999997</v>
      </c>
    </row>
    <row r="16175" spans="1:4" x14ac:dyDescent="0.25">
      <c r="A16175" s="6">
        <f t="shared" si="252"/>
        <v>43190</v>
      </c>
      <c r="B16175" s="3">
        <v>43240</v>
      </c>
      <c r="C16175" s="2">
        <v>-38.65</v>
      </c>
      <c r="D16175" s="5">
        <v>49187.419149019603</v>
      </c>
    </row>
    <row r="16176" spans="1:4" x14ac:dyDescent="0.25">
      <c r="A16176" s="6">
        <f t="shared" si="252"/>
        <v>43192.384615384617</v>
      </c>
      <c r="B16176" s="3">
        <v>43242.384615384617</v>
      </c>
      <c r="C16176" s="2">
        <v>-40.19</v>
      </c>
      <c r="D16176" s="5">
        <v>99299.173319607886</v>
      </c>
    </row>
    <row r="16177" spans="1:4" x14ac:dyDescent="0.25">
      <c r="A16177" s="6">
        <f t="shared" si="252"/>
        <v>43194.499999999993</v>
      </c>
      <c r="B16177" s="3">
        <v>43244.499999999993</v>
      </c>
      <c r="C16177" s="2">
        <v>-41.95</v>
      </c>
      <c r="D16177" s="5">
        <v>49711.145405882358</v>
      </c>
    </row>
    <row r="16178" spans="1:4" x14ac:dyDescent="0.25">
      <c r="A16178" s="6">
        <f t="shared" si="252"/>
        <v>43196.555555555562</v>
      </c>
      <c r="B16178" s="3">
        <v>43246.555555555562</v>
      </c>
      <c r="C16178" s="2">
        <v>-41.81</v>
      </c>
      <c r="D16178" s="5">
        <v>24861.809286274514</v>
      </c>
    </row>
    <row r="16179" spans="1:4" x14ac:dyDescent="0.25">
      <c r="A16179" s="6">
        <f t="shared" si="252"/>
        <v>43198.400000000001</v>
      </c>
      <c r="B16179" s="3">
        <v>43248.4</v>
      </c>
      <c r="C16179" s="2">
        <v>-38.29</v>
      </c>
      <c r="D16179" s="5">
        <v>24166.100072549016</v>
      </c>
    </row>
    <row r="16180" spans="1:4" x14ac:dyDescent="0.25">
      <c r="A16180" s="6">
        <f t="shared" si="252"/>
        <v>43199.742857142854</v>
      </c>
      <c r="B16180" s="3">
        <v>43249.742857142854</v>
      </c>
      <c r="C16180" s="2">
        <v>-37.96</v>
      </c>
      <c r="D16180" s="5">
        <v>31290.1859</v>
      </c>
    </row>
    <row r="16181" spans="1:4" x14ac:dyDescent="0.25">
      <c r="A16181" s="6">
        <f t="shared" si="252"/>
        <v>43202.080000000002</v>
      </c>
      <c r="B16181" s="3">
        <v>43252.08</v>
      </c>
      <c r="C16181" s="2">
        <v>-37.730000000000004</v>
      </c>
      <c r="D16181" s="5">
        <v>34114.110833333332</v>
      </c>
    </row>
    <row r="16182" spans="1:4" x14ac:dyDescent="0.25">
      <c r="A16182" s="6">
        <f t="shared" si="252"/>
        <v>43203.84375</v>
      </c>
      <c r="B16182" s="3">
        <v>43253.84375</v>
      </c>
      <c r="C16182" s="2">
        <v>-36.660000000000004</v>
      </c>
      <c r="D16182" s="5">
        <v>27933.716145238097</v>
      </c>
    </row>
    <row r="16183" spans="1:4" x14ac:dyDescent="0.25">
      <c r="A16183" s="6">
        <f t="shared" si="252"/>
        <v>43205.404761904763</v>
      </c>
      <c r="B16183" s="3">
        <v>43255.404761904763</v>
      </c>
      <c r="C16183" s="2">
        <v>-39.22</v>
      </c>
      <c r="D16183" s="5">
        <v>31363.704211764707</v>
      </c>
    </row>
    <row r="16184" spans="1:4" x14ac:dyDescent="0.25">
      <c r="A16184" s="6">
        <f t="shared" si="252"/>
        <v>43207.741379310348</v>
      </c>
      <c r="B16184" s="3">
        <v>43257.741379310348</v>
      </c>
      <c r="C16184" s="2">
        <v>-36.99</v>
      </c>
      <c r="D16184" s="5">
        <v>22238.041992156868</v>
      </c>
    </row>
    <row r="16185" spans="1:4" x14ac:dyDescent="0.25">
      <c r="A16185" s="6">
        <f t="shared" si="252"/>
        <v>43209.642857142848</v>
      </c>
      <c r="B16185" s="3">
        <v>43259.642857142848</v>
      </c>
      <c r="C16185" s="2">
        <v>-38.65</v>
      </c>
      <c r="D16185" s="5">
        <v>48441.523782352924</v>
      </c>
    </row>
    <row r="16186" spans="1:4" x14ac:dyDescent="0.25">
      <c r="A16186" s="6">
        <f t="shared" si="252"/>
        <v>43211.810344827587</v>
      </c>
      <c r="B16186" s="3">
        <v>43261.810344827587</v>
      </c>
      <c r="C16186" s="2">
        <v>-40.14</v>
      </c>
      <c r="D16186" s="5">
        <v>70006.455003921568</v>
      </c>
    </row>
    <row r="16187" spans="1:4" x14ac:dyDescent="0.25">
      <c r="A16187" s="6">
        <f t="shared" si="252"/>
        <v>43213.833333333328</v>
      </c>
      <c r="B16187" s="3">
        <v>43263.833333333328</v>
      </c>
      <c r="C16187" s="2">
        <v>-39.03</v>
      </c>
      <c r="D16187" s="5">
        <v>49197.104196078442</v>
      </c>
    </row>
    <row r="16188" spans="1:4" x14ac:dyDescent="0.25">
      <c r="A16188" s="6">
        <f t="shared" si="252"/>
        <v>43215.78571428571</v>
      </c>
      <c r="B16188" s="3">
        <v>43265.78571428571</v>
      </c>
      <c r="C16188" s="2">
        <v>-40.01</v>
      </c>
      <c r="D16188" s="5">
        <v>36929.37792156863</v>
      </c>
    </row>
    <row r="16189" spans="1:4" x14ac:dyDescent="0.25">
      <c r="A16189" s="6">
        <f t="shared" si="252"/>
        <v>43217.5</v>
      </c>
      <c r="B16189" s="3">
        <v>43267.5</v>
      </c>
      <c r="C16189" s="2">
        <v>-40.24</v>
      </c>
      <c r="D16189" s="5">
        <v>24863.716947058838</v>
      </c>
    </row>
    <row r="16190" spans="1:4" x14ac:dyDescent="0.25">
      <c r="A16190" s="6">
        <f t="shared" si="252"/>
        <v>43219.78571428571</v>
      </c>
      <c r="B16190" s="3">
        <v>43269.78571428571</v>
      </c>
      <c r="C16190" s="2">
        <v>-39.160000000000004</v>
      </c>
      <c r="D16190" s="5">
        <v>39483.001996078427</v>
      </c>
    </row>
    <row r="16191" spans="1:4" x14ac:dyDescent="0.25">
      <c r="A16191" s="6">
        <f t="shared" si="252"/>
        <v>43222.277777777781</v>
      </c>
      <c r="B16191" s="3">
        <v>43272.277777777781</v>
      </c>
      <c r="C16191" s="2">
        <v>-39.94</v>
      </c>
      <c r="D16191" s="5">
        <v>41027.620258823532</v>
      </c>
    </row>
    <row r="16192" spans="1:4" x14ac:dyDescent="0.25">
      <c r="A16192" s="6">
        <f t="shared" si="252"/>
        <v>43224.459999999992</v>
      </c>
      <c r="B16192" s="3">
        <v>43274.459999999992</v>
      </c>
      <c r="C16192" s="2">
        <v>-39.770000000000003</v>
      </c>
      <c r="D16192" s="5">
        <v>76973.525674509772</v>
      </c>
    </row>
    <row r="16193" spans="1:4" x14ac:dyDescent="0.25">
      <c r="A16193" s="6">
        <f t="shared" si="252"/>
        <v>43226.266666666663</v>
      </c>
      <c r="B16193" s="3">
        <v>43276.266666666663</v>
      </c>
      <c r="C16193" s="2">
        <v>-39.25</v>
      </c>
      <c r="D16193" s="5">
        <v>53164.158168627444</v>
      </c>
    </row>
    <row r="16194" spans="1:4" x14ac:dyDescent="0.25">
      <c r="A16194" s="6">
        <f t="shared" si="252"/>
        <v>43227.888888888891</v>
      </c>
      <c r="B16194" s="3">
        <v>43277.888888888891</v>
      </c>
      <c r="C16194" s="2">
        <v>-39.83</v>
      </c>
      <c r="D16194" s="5">
        <v>65064.439627451</v>
      </c>
    </row>
    <row r="16195" spans="1:4" x14ac:dyDescent="0.25">
      <c r="A16195" s="6">
        <f t="shared" ref="A16195:A16258" si="253">B16195-50</f>
        <v>43230.318181818184</v>
      </c>
      <c r="B16195" s="3">
        <v>43280.318181818184</v>
      </c>
      <c r="C16195" s="2">
        <v>-39.06</v>
      </c>
      <c r="D16195" s="5">
        <v>57148.674574509809</v>
      </c>
    </row>
    <row r="16196" spans="1:4" x14ac:dyDescent="0.25">
      <c r="A16196" s="6">
        <f t="shared" si="253"/>
        <v>43232.630434782615</v>
      </c>
      <c r="B16196" s="3">
        <v>43282.630434782615</v>
      </c>
      <c r="C16196" s="2">
        <v>-39.07</v>
      </c>
      <c r="D16196" s="5">
        <v>63098.521817647037</v>
      </c>
    </row>
    <row r="16197" spans="1:4" x14ac:dyDescent="0.25">
      <c r="A16197" s="6">
        <f t="shared" si="253"/>
        <v>43234.804347826073</v>
      </c>
      <c r="B16197" s="3">
        <v>43284.804347826073</v>
      </c>
      <c r="C16197" s="2">
        <v>-38.57</v>
      </c>
      <c r="D16197" s="5">
        <v>43470.159778431378</v>
      </c>
    </row>
    <row r="16198" spans="1:4" x14ac:dyDescent="0.25">
      <c r="A16198" s="6">
        <f t="shared" si="253"/>
        <v>43237.307692307688</v>
      </c>
      <c r="B16198" s="3">
        <v>43287.307692307688</v>
      </c>
      <c r="C16198" s="2">
        <v>-37.630000000000003</v>
      </c>
      <c r="D16198" s="5">
        <v>30167.454156862732</v>
      </c>
    </row>
    <row r="16199" spans="1:4" x14ac:dyDescent="0.25">
      <c r="A16199" s="6">
        <f t="shared" si="253"/>
        <v>43238.961538461546</v>
      </c>
      <c r="B16199" s="3">
        <v>43288.961538461546</v>
      </c>
      <c r="C16199" s="2">
        <v>-38.39</v>
      </c>
      <c r="D16199" s="5">
        <v>30276.190821568627</v>
      </c>
    </row>
    <row r="16200" spans="1:4" x14ac:dyDescent="0.25">
      <c r="A16200" s="6">
        <f t="shared" si="253"/>
        <v>43240.803030303025</v>
      </c>
      <c r="B16200" s="3">
        <v>43290.803030303025</v>
      </c>
      <c r="C16200" s="2">
        <v>-40.08</v>
      </c>
      <c r="D16200" s="5">
        <v>35229.6521627451</v>
      </c>
    </row>
    <row r="16201" spans="1:4" x14ac:dyDescent="0.25">
      <c r="A16201" s="6">
        <f t="shared" si="253"/>
        <v>43242.642857142855</v>
      </c>
      <c r="B16201" s="3">
        <v>43292.642857142855</v>
      </c>
      <c r="C16201" s="2">
        <v>-39.130000000000003</v>
      </c>
      <c r="D16201" s="5">
        <v>39102.166868627457</v>
      </c>
    </row>
    <row r="16202" spans="1:4" x14ac:dyDescent="0.25">
      <c r="A16202" s="6">
        <f t="shared" si="253"/>
        <v>43244.590909090912</v>
      </c>
      <c r="B16202" s="3">
        <v>43294.590909090912</v>
      </c>
      <c r="C16202" s="2">
        <v>-39.89</v>
      </c>
      <c r="D16202" s="5">
        <v>41407.684984313717</v>
      </c>
    </row>
    <row r="16203" spans="1:4" x14ac:dyDescent="0.25">
      <c r="A16203" s="6">
        <f t="shared" si="253"/>
        <v>43246.53571428571</v>
      </c>
      <c r="B16203" s="3">
        <v>43296.53571428571</v>
      </c>
      <c r="C16203" s="2">
        <v>-40.78</v>
      </c>
      <c r="D16203" s="5">
        <v>54528.429115686275</v>
      </c>
    </row>
    <row r="16204" spans="1:4" x14ac:dyDescent="0.25">
      <c r="A16204" s="6">
        <f t="shared" si="253"/>
        <v>43248.277777777781</v>
      </c>
      <c r="B16204" s="3">
        <v>43298.277777777781</v>
      </c>
      <c r="C16204" s="2">
        <v>-40.480000000000004</v>
      </c>
      <c r="D16204" s="5">
        <v>94994.22732391303</v>
      </c>
    </row>
    <row r="16205" spans="1:4" x14ac:dyDescent="0.25">
      <c r="A16205" s="6">
        <f t="shared" si="253"/>
        <v>43250.722222222219</v>
      </c>
      <c r="B16205" s="3">
        <v>43300.722222222219</v>
      </c>
      <c r="C16205" s="2">
        <v>-39.270000000000003</v>
      </c>
      <c r="D16205" s="4"/>
    </row>
    <row r="16206" spans="1:4" x14ac:dyDescent="0.25">
      <c r="A16206" s="6">
        <f t="shared" si="253"/>
        <v>43252.954545454544</v>
      </c>
      <c r="B16206" s="3">
        <v>43302.954545454544</v>
      </c>
      <c r="C16206" s="2">
        <v>-37.9</v>
      </c>
      <c r="D16206" s="5">
        <v>55435.598684313751</v>
      </c>
    </row>
    <row r="16207" spans="1:4" x14ac:dyDescent="0.25">
      <c r="A16207" s="6">
        <f t="shared" si="253"/>
        <v>43254.888888888876</v>
      </c>
      <c r="B16207" s="3">
        <v>43304.888888888876</v>
      </c>
      <c r="C16207" s="2">
        <v>-38.35</v>
      </c>
      <c r="D16207" s="5">
        <v>65027.003996078449</v>
      </c>
    </row>
    <row r="16208" spans="1:4" x14ac:dyDescent="0.25">
      <c r="A16208" s="6">
        <f t="shared" si="253"/>
        <v>43257.444444444438</v>
      </c>
      <c r="B16208" s="3">
        <v>43307.444444444438</v>
      </c>
      <c r="C16208" s="2">
        <v>-38.93</v>
      </c>
      <c r="D16208" s="5">
        <v>45202.27579803922</v>
      </c>
    </row>
    <row r="16209" spans="1:4" x14ac:dyDescent="0.25">
      <c r="A16209" s="6">
        <f t="shared" si="253"/>
        <v>43259.595238095259</v>
      </c>
      <c r="B16209" s="3">
        <v>43309.595238095259</v>
      </c>
      <c r="C16209" s="2">
        <v>-40.89</v>
      </c>
      <c r="D16209" s="5">
        <v>38780.193033333337</v>
      </c>
    </row>
    <row r="16210" spans="1:4" x14ac:dyDescent="0.25">
      <c r="A16210" s="6">
        <f t="shared" si="253"/>
        <v>43262.099999999991</v>
      </c>
      <c r="B16210" s="3">
        <v>43312.099999999991</v>
      </c>
      <c r="C16210" s="2">
        <v>-39.660000000000004</v>
      </c>
      <c r="D16210" s="5">
        <v>55009.397992156846</v>
      </c>
    </row>
    <row r="16211" spans="1:4" x14ac:dyDescent="0.25">
      <c r="A16211" s="6">
        <f t="shared" si="253"/>
        <v>43263.5</v>
      </c>
      <c r="B16211" s="3">
        <v>43313.5</v>
      </c>
      <c r="C16211" s="2">
        <v>-37.5</v>
      </c>
      <c r="D16211" s="5">
        <v>45727.758578431363</v>
      </c>
    </row>
    <row r="16212" spans="1:4" x14ac:dyDescent="0.25">
      <c r="A16212" s="6">
        <f t="shared" si="253"/>
        <v>43265.659999999996</v>
      </c>
      <c r="B16212" s="3">
        <v>43315.659999999996</v>
      </c>
      <c r="C16212" s="2">
        <v>-35.53</v>
      </c>
      <c r="D16212" s="5">
        <v>50301.469605882354</v>
      </c>
    </row>
    <row r="16213" spans="1:4" x14ac:dyDescent="0.25">
      <c r="A16213" s="6">
        <f t="shared" si="253"/>
        <v>43267.7</v>
      </c>
      <c r="B16213" s="3">
        <v>43317.7</v>
      </c>
      <c r="C16213" s="2">
        <v>-37.4</v>
      </c>
      <c r="D16213" s="4"/>
    </row>
    <row r="16214" spans="1:4" x14ac:dyDescent="0.25">
      <c r="A16214" s="6">
        <f t="shared" si="253"/>
        <v>43269.68518518519</v>
      </c>
      <c r="B16214" s="3">
        <v>43319.68518518519</v>
      </c>
      <c r="C16214" s="2">
        <v>-39.67</v>
      </c>
      <c r="D16214" s="5">
        <v>54972.079656818176</v>
      </c>
    </row>
    <row r="16215" spans="1:4" x14ac:dyDescent="0.25">
      <c r="A16215" s="6">
        <f t="shared" si="253"/>
        <v>43271.71875</v>
      </c>
      <c r="B16215" s="3">
        <v>43321.71875</v>
      </c>
      <c r="C16215" s="2">
        <v>-38.700000000000003</v>
      </c>
      <c r="D16215" s="5">
        <v>48125.936974509794</v>
      </c>
    </row>
    <row r="16216" spans="1:4" x14ac:dyDescent="0.25">
      <c r="A16216" s="6">
        <f t="shared" si="253"/>
        <v>43274.192307692312</v>
      </c>
      <c r="B16216" s="3">
        <v>43324.192307692312</v>
      </c>
      <c r="C16216" s="2">
        <v>-38.96</v>
      </c>
      <c r="D16216" s="5">
        <v>42081.504074509801</v>
      </c>
    </row>
    <row r="16217" spans="1:4" x14ac:dyDescent="0.25">
      <c r="A16217" s="6">
        <f t="shared" si="253"/>
        <v>43276.241379310333</v>
      </c>
      <c r="B16217" s="3">
        <v>43326.241379310333</v>
      </c>
      <c r="C16217" s="2">
        <v>-39.32</v>
      </c>
      <c r="D16217" s="5">
        <v>47018.280335294119</v>
      </c>
    </row>
    <row r="16218" spans="1:4" x14ac:dyDescent="0.25">
      <c r="A16218" s="6">
        <f t="shared" si="253"/>
        <v>43278.074074074073</v>
      </c>
      <c r="B16218" s="3">
        <v>43328.074074074073</v>
      </c>
      <c r="C16218" s="2">
        <v>-39.83</v>
      </c>
      <c r="D16218" s="5">
        <v>44421.053231372556</v>
      </c>
    </row>
    <row r="16219" spans="1:4" x14ac:dyDescent="0.25">
      <c r="A16219" s="6">
        <f t="shared" si="253"/>
        <v>43279.806451612909</v>
      </c>
      <c r="B16219" s="3">
        <v>43329.806451612909</v>
      </c>
      <c r="C16219" s="2">
        <v>-39.68</v>
      </c>
      <c r="D16219" s="5">
        <v>42894.367064705875</v>
      </c>
    </row>
    <row r="16220" spans="1:4" x14ac:dyDescent="0.25">
      <c r="A16220" s="6">
        <f t="shared" si="253"/>
        <v>43282.928571428558</v>
      </c>
      <c r="B16220" s="3">
        <v>43332.928571428558</v>
      </c>
      <c r="C16220" s="2">
        <v>-41.910000000000004</v>
      </c>
      <c r="D16220" s="5">
        <v>110209.51060196078</v>
      </c>
    </row>
    <row r="16221" spans="1:4" x14ac:dyDescent="0.25">
      <c r="A16221" s="6">
        <f t="shared" si="253"/>
        <v>43285.23076923078</v>
      </c>
      <c r="B16221" s="3">
        <v>43335.23076923078</v>
      </c>
      <c r="C16221" s="2">
        <v>-41.07</v>
      </c>
      <c r="D16221" s="5">
        <v>75156.538576470586</v>
      </c>
    </row>
    <row r="16222" spans="1:4" x14ac:dyDescent="0.25">
      <c r="A16222" s="6">
        <f t="shared" si="253"/>
        <v>43287.882352941153</v>
      </c>
      <c r="B16222" s="3">
        <v>43337.882352941153</v>
      </c>
      <c r="C16222" s="2">
        <v>-38.44</v>
      </c>
      <c r="D16222" s="5">
        <v>79299.348870588234</v>
      </c>
    </row>
    <row r="16223" spans="1:4" x14ac:dyDescent="0.25">
      <c r="A16223" s="6">
        <f t="shared" si="253"/>
        <v>43290.571428571435</v>
      </c>
      <c r="B16223" s="3">
        <v>43340.571428571435</v>
      </c>
      <c r="C16223" s="2">
        <v>-41.79</v>
      </c>
      <c r="D16223" s="5">
        <v>71172.463327450983</v>
      </c>
    </row>
    <row r="16224" spans="1:4" x14ac:dyDescent="0.25">
      <c r="A16224" s="6">
        <f t="shared" si="253"/>
        <v>43293.333333333358</v>
      </c>
      <c r="B16224" s="3">
        <v>43343.333333333358</v>
      </c>
      <c r="C16224" s="2">
        <v>-41.17</v>
      </c>
      <c r="D16224" s="5">
        <v>116691.65684000005</v>
      </c>
    </row>
    <row r="16225" spans="1:4" x14ac:dyDescent="0.25">
      <c r="A16225" s="6">
        <f t="shared" si="253"/>
        <v>43296.499999999985</v>
      </c>
      <c r="B16225" s="3">
        <v>43346.499999999985</v>
      </c>
      <c r="C16225" s="2">
        <v>-41.47</v>
      </c>
      <c r="D16225" s="5">
        <v>119166.55717450983</v>
      </c>
    </row>
    <row r="16226" spans="1:4" x14ac:dyDescent="0.25">
      <c r="A16226" s="6">
        <f t="shared" si="253"/>
        <v>43300</v>
      </c>
      <c r="B16226" s="3">
        <v>43350</v>
      </c>
      <c r="C16226" s="2">
        <v>-40.28</v>
      </c>
      <c r="D16226" s="5">
        <v>126926.98570980395</v>
      </c>
    </row>
    <row r="16227" spans="1:4" x14ac:dyDescent="0.25">
      <c r="A16227" s="6">
        <f t="shared" si="253"/>
        <v>43303.533333333326</v>
      </c>
      <c r="B16227" s="3">
        <v>43353.533333333326</v>
      </c>
      <c r="C16227" s="2">
        <v>-40.64</v>
      </c>
      <c r="D16227" s="5">
        <v>256025.8215294118</v>
      </c>
    </row>
    <row r="16228" spans="1:4" x14ac:dyDescent="0.25">
      <c r="A16228" s="6">
        <f t="shared" si="253"/>
        <v>43307.250000000007</v>
      </c>
      <c r="B16228" s="3">
        <v>43357.250000000007</v>
      </c>
      <c r="C16228" s="2">
        <v>-40.64</v>
      </c>
      <c r="D16228" s="5">
        <v>302863.56255098036</v>
      </c>
    </row>
    <row r="16229" spans="1:4" x14ac:dyDescent="0.25">
      <c r="A16229" s="6">
        <f t="shared" si="253"/>
        <v>43310.549999999996</v>
      </c>
      <c r="B16229" s="3">
        <v>43360.549999999996</v>
      </c>
      <c r="C16229" s="2">
        <v>-42.31</v>
      </c>
      <c r="D16229" s="5">
        <v>303969.91093725502</v>
      </c>
    </row>
    <row r="16230" spans="1:4" x14ac:dyDescent="0.25">
      <c r="A16230" s="6">
        <f t="shared" si="253"/>
        <v>43314.333333333336</v>
      </c>
      <c r="B16230" s="3">
        <v>43364.333333333336</v>
      </c>
      <c r="C16230" s="2">
        <v>-44.74</v>
      </c>
      <c r="D16230" s="5">
        <v>353874.78518823517</v>
      </c>
    </row>
    <row r="16231" spans="1:4" x14ac:dyDescent="0.25">
      <c r="A16231" s="6">
        <f t="shared" si="253"/>
        <v>43317.653846153844</v>
      </c>
      <c r="B16231" s="3">
        <v>43367.653846153844</v>
      </c>
      <c r="C16231" s="2">
        <v>-44.36</v>
      </c>
      <c r="D16231" s="5">
        <v>303258.2197372549</v>
      </c>
    </row>
    <row r="16232" spans="1:4" x14ac:dyDescent="0.25">
      <c r="A16232" s="6">
        <f t="shared" si="253"/>
        <v>43320.5</v>
      </c>
      <c r="B16232" s="3">
        <v>43370.5</v>
      </c>
      <c r="C16232" s="2">
        <v>-41.89</v>
      </c>
      <c r="D16232" s="5">
        <v>205018.16545000003</v>
      </c>
    </row>
    <row r="16233" spans="1:4" x14ac:dyDescent="0.25">
      <c r="A16233" s="6">
        <f t="shared" si="253"/>
        <v>43324</v>
      </c>
      <c r="B16233" s="3">
        <v>43374</v>
      </c>
      <c r="C16233" s="2">
        <v>-41.04</v>
      </c>
      <c r="D16233" s="5">
        <v>169989.14663404255</v>
      </c>
    </row>
    <row r="16234" spans="1:4" x14ac:dyDescent="0.25">
      <c r="A16234" s="6">
        <f t="shared" si="253"/>
        <v>43328.062500000015</v>
      </c>
      <c r="B16234" s="3">
        <v>43378.062500000015</v>
      </c>
      <c r="C16234" s="2">
        <v>-40.89</v>
      </c>
      <c r="D16234" s="5">
        <v>158529.65088039212</v>
      </c>
    </row>
    <row r="16235" spans="1:4" x14ac:dyDescent="0.25">
      <c r="A16235" s="6">
        <f t="shared" si="253"/>
        <v>43331.615384615376</v>
      </c>
      <c r="B16235" s="3">
        <v>43381.615384615376</v>
      </c>
      <c r="C16235" s="2">
        <v>-41.44</v>
      </c>
      <c r="D16235" s="5">
        <v>207905.11758431367</v>
      </c>
    </row>
    <row r="16236" spans="1:4" x14ac:dyDescent="0.25">
      <c r="A16236" s="6">
        <f t="shared" si="253"/>
        <v>43335.857142857174</v>
      </c>
      <c r="B16236" s="3">
        <v>43385.857142857174</v>
      </c>
      <c r="C16236" s="2">
        <v>-39.89</v>
      </c>
      <c r="D16236" s="5">
        <v>330614.12405581394</v>
      </c>
    </row>
    <row r="16237" spans="1:4" x14ac:dyDescent="0.25">
      <c r="A16237" s="6">
        <f t="shared" si="253"/>
        <v>43339.153846153844</v>
      </c>
      <c r="B16237" s="3">
        <v>43389.153846153844</v>
      </c>
      <c r="C16237" s="2">
        <v>-41.230000000000004</v>
      </c>
      <c r="D16237" s="5">
        <v>282963.97304250009</v>
      </c>
    </row>
    <row r="16238" spans="1:4" x14ac:dyDescent="0.25">
      <c r="A16238" s="6">
        <f t="shared" si="253"/>
        <v>43343.066666666673</v>
      </c>
      <c r="B16238" s="3">
        <v>43393.066666666673</v>
      </c>
      <c r="C16238" s="2">
        <v>-43.12</v>
      </c>
      <c r="D16238" s="5">
        <v>286479.96415681823</v>
      </c>
    </row>
    <row r="16239" spans="1:4" x14ac:dyDescent="0.25">
      <c r="A16239" s="6">
        <f t="shared" si="253"/>
        <v>43346.444444444482</v>
      </c>
      <c r="B16239" s="3">
        <v>43396.444444444482</v>
      </c>
      <c r="C16239" s="2">
        <v>-41.72</v>
      </c>
      <c r="D16239" s="5">
        <v>248443.25597209306</v>
      </c>
    </row>
    <row r="16240" spans="1:4" x14ac:dyDescent="0.25">
      <c r="A16240" s="6">
        <f t="shared" si="253"/>
        <v>43350.375000000007</v>
      </c>
      <c r="B16240" s="3">
        <v>43400.375000000007</v>
      </c>
      <c r="C16240" s="2">
        <v>-41.31</v>
      </c>
      <c r="D16240" s="5">
        <v>199605.6050784314</v>
      </c>
    </row>
    <row r="16241" spans="1:4" x14ac:dyDescent="0.25">
      <c r="A16241" s="6">
        <f t="shared" si="253"/>
        <v>43354.294117647063</v>
      </c>
      <c r="B16241" s="3">
        <v>43404.294117647063</v>
      </c>
      <c r="C16241" s="2">
        <v>-42.69</v>
      </c>
      <c r="D16241" s="5">
        <v>223403.87557254903</v>
      </c>
    </row>
    <row r="16242" spans="1:4" x14ac:dyDescent="0.25">
      <c r="A16242" s="6">
        <f t="shared" si="253"/>
        <v>43357.714285714275</v>
      </c>
      <c r="B16242" s="3">
        <v>43407.714285714275</v>
      </c>
      <c r="C16242" s="2">
        <v>-41.43</v>
      </c>
      <c r="D16242" s="5">
        <v>307181.60411176475</v>
      </c>
    </row>
    <row r="16243" spans="1:4" x14ac:dyDescent="0.25">
      <c r="A16243" s="6">
        <f t="shared" si="253"/>
        <v>43360.631578947374</v>
      </c>
      <c r="B16243" s="3">
        <v>43410.631578947374</v>
      </c>
      <c r="C16243" s="2">
        <v>-38.94</v>
      </c>
      <c r="D16243" s="5">
        <v>214572.09212156868</v>
      </c>
    </row>
    <row r="16244" spans="1:4" x14ac:dyDescent="0.25">
      <c r="A16244" s="6">
        <f t="shared" si="253"/>
        <v>43365</v>
      </c>
      <c r="B16244" s="3">
        <v>43415</v>
      </c>
      <c r="C16244" s="2">
        <v>-40.950000000000003</v>
      </c>
      <c r="D16244" s="5">
        <v>263786.22009411774</v>
      </c>
    </row>
    <row r="16245" spans="1:4" x14ac:dyDescent="0.25">
      <c r="A16245" s="6">
        <f t="shared" si="253"/>
        <v>43368.571428571413</v>
      </c>
      <c r="B16245" s="3">
        <v>43418.571428571413</v>
      </c>
      <c r="C16245" s="2">
        <v>-43.51</v>
      </c>
      <c r="D16245" s="5">
        <v>241892.17583125</v>
      </c>
    </row>
    <row r="16246" spans="1:4" x14ac:dyDescent="0.25">
      <c r="A16246" s="6">
        <f t="shared" si="253"/>
        <v>43371.555555555562</v>
      </c>
      <c r="B16246" s="3">
        <v>43421.555555555562</v>
      </c>
      <c r="C16246" s="2">
        <v>-41.26</v>
      </c>
      <c r="D16246" s="5">
        <v>366348.06515531923</v>
      </c>
    </row>
    <row r="16247" spans="1:4" x14ac:dyDescent="0.25">
      <c r="A16247" s="6">
        <f t="shared" si="253"/>
        <v>43375.368421052619</v>
      </c>
      <c r="B16247" s="3">
        <v>43425.368421052619</v>
      </c>
      <c r="C16247" s="2">
        <v>-42.88</v>
      </c>
      <c r="D16247" s="5">
        <v>350018.20364117657</v>
      </c>
    </row>
    <row r="16248" spans="1:4" x14ac:dyDescent="0.25">
      <c r="A16248" s="6">
        <f t="shared" si="253"/>
        <v>43379</v>
      </c>
      <c r="B16248" s="3">
        <v>43429</v>
      </c>
      <c r="C16248" s="2">
        <v>-42</v>
      </c>
      <c r="D16248" s="5">
        <v>250206.56457450977</v>
      </c>
    </row>
    <row r="16249" spans="1:4" x14ac:dyDescent="0.25">
      <c r="A16249" s="6">
        <f t="shared" si="253"/>
        <v>43383.238095238106</v>
      </c>
      <c r="B16249" s="3">
        <v>43433.238095238106</v>
      </c>
      <c r="C16249" s="2">
        <v>-42.33</v>
      </c>
      <c r="D16249" s="5">
        <v>268572.17826046515</v>
      </c>
    </row>
    <row r="16250" spans="1:4" x14ac:dyDescent="0.25">
      <c r="A16250" s="6">
        <f t="shared" si="253"/>
        <v>43386.818181818184</v>
      </c>
      <c r="B16250" s="3">
        <v>43436.818181818184</v>
      </c>
      <c r="C16250" s="2">
        <v>-40.869999999999997</v>
      </c>
      <c r="D16250" s="5">
        <v>288910.25670588238</v>
      </c>
    </row>
    <row r="16251" spans="1:4" x14ac:dyDescent="0.25">
      <c r="A16251" s="6">
        <f t="shared" si="253"/>
        <v>43390.05882352942</v>
      </c>
      <c r="B16251" s="3">
        <v>43440.05882352942</v>
      </c>
      <c r="C16251" s="2">
        <v>-42.54</v>
      </c>
      <c r="D16251" s="5">
        <v>349735.14748039207</v>
      </c>
    </row>
    <row r="16252" spans="1:4" x14ac:dyDescent="0.25">
      <c r="A16252" s="6">
        <f t="shared" si="253"/>
        <v>43393.454545454515</v>
      </c>
      <c r="B16252" s="3">
        <v>43443.454545454515</v>
      </c>
      <c r="C16252" s="2">
        <v>-43.230000000000004</v>
      </c>
      <c r="D16252" s="5">
        <v>549092.18040196097</v>
      </c>
    </row>
    <row r="16253" spans="1:4" x14ac:dyDescent="0.25">
      <c r="A16253" s="6">
        <f t="shared" si="253"/>
        <v>43397.10000000002</v>
      </c>
      <c r="B16253" s="3">
        <v>43447.10000000002</v>
      </c>
      <c r="C16253" s="2">
        <v>-43.910000000000004</v>
      </c>
      <c r="D16253" s="5">
        <v>407459.49559803936</v>
      </c>
    </row>
    <row r="16254" spans="1:4" x14ac:dyDescent="0.25">
      <c r="A16254" s="6">
        <f t="shared" si="253"/>
        <v>43400.769230769249</v>
      </c>
      <c r="B16254" s="3">
        <v>43450.769230769249</v>
      </c>
      <c r="C16254" s="2">
        <v>-42.81</v>
      </c>
      <c r="D16254" s="5">
        <v>283691.67804509803</v>
      </c>
    </row>
    <row r="16255" spans="1:4" x14ac:dyDescent="0.25">
      <c r="A16255" s="6">
        <f t="shared" si="253"/>
        <v>43404.26923076922</v>
      </c>
      <c r="B16255" s="3">
        <v>43454.26923076922</v>
      </c>
      <c r="C16255" s="2">
        <v>-42.36</v>
      </c>
      <c r="D16255" s="5">
        <v>309614.16294509801</v>
      </c>
    </row>
    <row r="16256" spans="1:4" x14ac:dyDescent="0.25">
      <c r="A16256" s="6">
        <f t="shared" si="253"/>
        <v>43407.125000000022</v>
      </c>
      <c r="B16256" s="3">
        <v>43457.125000000022</v>
      </c>
      <c r="C16256" s="2">
        <v>-42.69</v>
      </c>
      <c r="D16256" s="5">
        <v>351551.87955098029</v>
      </c>
    </row>
    <row r="16257" spans="1:4" x14ac:dyDescent="0.25">
      <c r="A16257" s="6">
        <f t="shared" si="253"/>
        <v>43411.454545454515</v>
      </c>
      <c r="B16257" s="3">
        <v>43461.454545454515</v>
      </c>
      <c r="C16257" s="2">
        <v>-42.86</v>
      </c>
      <c r="D16257" s="5">
        <v>357721.35450980387</v>
      </c>
    </row>
    <row r="16258" spans="1:4" x14ac:dyDescent="0.25">
      <c r="A16258" s="6">
        <f t="shared" si="253"/>
        <v>43415</v>
      </c>
      <c r="B16258" s="3">
        <v>43465</v>
      </c>
      <c r="C16258" s="2">
        <v>-44.980000000000004</v>
      </c>
      <c r="D16258" s="5">
        <v>554444.38456470589</v>
      </c>
    </row>
    <row r="16259" spans="1:4" x14ac:dyDescent="0.25">
      <c r="A16259" s="6">
        <f t="shared" ref="A16259:A16322" si="254">B16259-50</f>
        <v>43418.000000000015</v>
      </c>
      <c r="B16259" s="3">
        <v>43468.000000000015</v>
      </c>
      <c r="C16259" s="2">
        <v>-44.21</v>
      </c>
      <c r="D16259" s="5">
        <v>376735.68231914891</v>
      </c>
    </row>
    <row r="16260" spans="1:4" x14ac:dyDescent="0.25">
      <c r="A16260" s="6">
        <f t="shared" si="254"/>
        <v>43422.055555555562</v>
      </c>
      <c r="B16260" s="3">
        <v>43472.055555555562</v>
      </c>
      <c r="C16260" s="2">
        <v>-44.36</v>
      </c>
      <c r="D16260" s="5">
        <v>378955.88330392161</v>
      </c>
    </row>
    <row r="16261" spans="1:4" x14ac:dyDescent="0.25">
      <c r="A16261" s="6">
        <f t="shared" si="254"/>
        <v>43425.5</v>
      </c>
      <c r="B16261" s="3">
        <v>43475.5</v>
      </c>
      <c r="C16261" s="2">
        <v>-43.910000000000004</v>
      </c>
      <c r="D16261" s="5">
        <v>454296.95754509792</v>
      </c>
    </row>
    <row r="16262" spans="1:4" x14ac:dyDescent="0.25">
      <c r="A16262" s="6">
        <f t="shared" si="254"/>
        <v>43428.833333333299</v>
      </c>
      <c r="B16262" s="3">
        <v>43478.833333333299</v>
      </c>
      <c r="C16262" s="2">
        <v>-42.13</v>
      </c>
      <c r="D16262" s="5">
        <v>476038.40113137243</v>
      </c>
    </row>
    <row r="16263" spans="1:4" x14ac:dyDescent="0.25">
      <c r="A16263" s="6">
        <f t="shared" si="254"/>
        <v>43433.05882352942</v>
      </c>
      <c r="B16263" s="3">
        <v>43483.05882352942</v>
      </c>
      <c r="C16263" s="2">
        <v>-42.82</v>
      </c>
      <c r="D16263" s="5">
        <v>715438.82958627446</v>
      </c>
    </row>
    <row r="16264" spans="1:4" x14ac:dyDescent="0.25">
      <c r="A16264" s="6">
        <f t="shared" si="254"/>
        <v>43436</v>
      </c>
      <c r="B16264" s="3">
        <v>43486</v>
      </c>
      <c r="C16264" s="2">
        <v>-42.84</v>
      </c>
      <c r="D16264" s="5">
        <v>513145.77143333358</v>
      </c>
    </row>
    <row r="16265" spans="1:4" x14ac:dyDescent="0.25">
      <c r="A16265" s="6">
        <f t="shared" si="254"/>
        <v>43439.826086956527</v>
      </c>
      <c r="B16265" s="3">
        <v>43489.826086956527</v>
      </c>
      <c r="C16265" s="2">
        <v>-42.17</v>
      </c>
      <c r="D16265" s="5">
        <v>477099.78991764708</v>
      </c>
    </row>
    <row r="16266" spans="1:4" x14ac:dyDescent="0.25">
      <c r="A16266" s="6">
        <f t="shared" si="254"/>
        <v>43443.148148148146</v>
      </c>
      <c r="B16266" s="3">
        <v>43493.148148148146</v>
      </c>
      <c r="C16266" s="2">
        <v>-42.34</v>
      </c>
      <c r="D16266" s="5">
        <v>425520.43312000006</v>
      </c>
    </row>
    <row r="16267" spans="1:4" x14ac:dyDescent="0.25">
      <c r="A16267" s="6">
        <f t="shared" si="254"/>
        <v>43445.611111111109</v>
      </c>
      <c r="B16267" s="3">
        <v>43495.611111111109</v>
      </c>
      <c r="C16267" s="2">
        <v>-41.71</v>
      </c>
      <c r="D16267" s="5">
        <v>231311.34413725493</v>
      </c>
    </row>
    <row r="16268" spans="1:4" x14ac:dyDescent="0.25">
      <c r="A16268" s="6">
        <f t="shared" si="254"/>
        <v>43448.928571428558</v>
      </c>
      <c r="B16268" s="3">
        <v>43498.928571428558</v>
      </c>
      <c r="C16268" s="2">
        <v>-43.92</v>
      </c>
      <c r="D16268" s="5">
        <v>324901.20750784315</v>
      </c>
    </row>
    <row r="16269" spans="1:4" x14ac:dyDescent="0.25">
      <c r="A16269" s="6">
        <f t="shared" si="254"/>
        <v>43452.700000000041</v>
      </c>
      <c r="B16269" s="3">
        <v>43502.700000000041</v>
      </c>
      <c r="C16269" s="2">
        <v>-42.37</v>
      </c>
      <c r="D16269" s="5">
        <v>418320.6624490195</v>
      </c>
    </row>
    <row r="16270" spans="1:4" x14ac:dyDescent="0.25">
      <c r="A16270" s="6">
        <f t="shared" si="254"/>
        <v>43456.833333333328</v>
      </c>
      <c r="B16270" s="3">
        <v>43506.833333333328</v>
      </c>
      <c r="C16270" s="2">
        <v>-44.22</v>
      </c>
      <c r="D16270" s="5">
        <v>301870.33078157896</v>
      </c>
    </row>
    <row r="16271" spans="1:4" x14ac:dyDescent="0.25">
      <c r="A16271" s="6">
        <f t="shared" si="254"/>
        <v>43461.5</v>
      </c>
      <c r="B16271" s="3">
        <v>43511.5</v>
      </c>
      <c r="C16271" s="2">
        <v>-44.17</v>
      </c>
      <c r="D16271" s="5">
        <v>279894.17100294115</v>
      </c>
    </row>
    <row r="16272" spans="1:4" x14ac:dyDescent="0.25">
      <c r="A16272" s="6">
        <f t="shared" si="254"/>
        <v>43466.388888888869</v>
      </c>
      <c r="B16272" s="3">
        <v>43516.388888888869</v>
      </c>
      <c r="C16272" s="2">
        <v>-44.1</v>
      </c>
      <c r="D16272" s="5">
        <v>311493.29230196081</v>
      </c>
    </row>
    <row r="16273" spans="1:4" x14ac:dyDescent="0.25">
      <c r="A16273" s="6">
        <f t="shared" si="254"/>
        <v>43470.555555555562</v>
      </c>
      <c r="B16273" s="3">
        <v>43520.555555555562</v>
      </c>
      <c r="C16273" s="2">
        <v>-44.03</v>
      </c>
      <c r="D16273" s="5">
        <v>409350.80922156881</v>
      </c>
    </row>
    <row r="16274" spans="1:4" x14ac:dyDescent="0.25">
      <c r="A16274" s="6">
        <f t="shared" si="254"/>
        <v>43474.80000000001</v>
      </c>
      <c r="B16274" s="3">
        <v>43524.80000000001</v>
      </c>
      <c r="C16274" s="2">
        <v>-40.86</v>
      </c>
      <c r="D16274" s="5">
        <v>381725.34262799984</v>
      </c>
    </row>
    <row r="16275" spans="1:4" x14ac:dyDescent="0.25">
      <c r="A16275" s="6">
        <f t="shared" si="254"/>
        <v>43479.272727272699</v>
      </c>
      <c r="B16275" s="3">
        <v>43529.272727272699</v>
      </c>
      <c r="C16275" s="2">
        <v>-40.76</v>
      </c>
      <c r="D16275" s="5">
        <v>355897.84771372547</v>
      </c>
    </row>
    <row r="16276" spans="1:4" x14ac:dyDescent="0.25">
      <c r="A16276" s="6">
        <f t="shared" si="254"/>
        <v>43483.90909090911</v>
      </c>
      <c r="B16276" s="3">
        <v>43533.90909090911</v>
      </c>
      <c r="C16276" s="2">
        <v>-44.36</v>
      </c>
      <c r="D16276" s="5">
        <v>506628.83155490196</v>
      </c>
    </row>
    <row r="16277" spans="1:4" x14ac:dyDescent="0.25">
      <c r="A16277" s="6">
        <f t="shared" si="254"/>
        <v>43487.69230769229</v>
      </c>
      <c r="B16277" s="3">
        <v>43537.69230769229</v>
      </c>
      <c r="C16277" s="2">
        <v>-43.18</v>
      </c>
      <c r="D16277" s="5">
        <v>260354.32044901961</v>
      </c>
    </row>
    <row r="16278" spans="1:4" x14ac:dyDescent="0.25">
      <c r="A16278" s="6">
        <f t="shared" si="254"/>
        <v>43490.863636363632</v>
      </c>
      <c r="B16278" s="3">
        <v>43540.863636363632</v>
      </c>
      <c r="C16278" s="2">
        <v>-42.050000000000004</v>
      </c>
      <c r="D16278" s="5">
        <v>489378.9342555555</v>
      </c>
    </row>
    <row r="16279" spans="1:4" x14ac:dyDescent="0.25">
      <c r="A16279" s="6">
        <f t="shared" si="254"/>
        <v>43494.447368421068</v>
      </c>
      <c r="B16279" s="3">
        <v>43544.447368421068</v>
      </c>
      <c r="C16279" s="2">
        <v>-42.51</v>
      </c>
      <c r="D16279" s="5">
        <v>504899.74965490197</v>
      </c>
    </row>
    <row r="16280" spans="1:4" x14ac:dyDescent="0.25">
      <c r="A16280" s="6">
        <f t="shared" si="254"/>
        <v>43498.5</v>
      </c>
      <c r="B16280" s="3">
        <v>43548.5</v>
      </c>
      <c r="C16280" s="2">
        <v>-42.82</v>
      </c>
      <c r="D16280" s="5">
        <v>388230.11445897433</v>
      </c>
    </row>
    <row r="16281" spans="1:4" x14ac:dyDescent="0.25">
      <c r="A16281" s="6">
        <f t="shared" si="254"/>
        <v>43502.625000000022</v>
      </c>
      <c r="B16281" s="3">
        <v>43552.625000000022</v>
      </c>
      <c r="C16281" s="2">
        <v>-45.050000000000004</v>
      </c>
      <c r="D16281" s="5">
        <v>519676.29154857143</v>
      </c>
    </row>
    <row r="16282" spans="1:4" x14ac:dyDescent="0.25">
      <c r="A16282" s="6">
        <f t="shared" si="254"/>
        <v>43507</v>
      </c>
      <c r="B16282" s="3">
        <v>43557</v>
      </c>
      <c r="C16282" s="2">
        <v>-43.64</v>
      </c>
      <c r="D16282" s="5">
        <v>353257.98760697676</v>
      </c>
    </row>
    <row r="16283" spans="1:4" x14ac:dyDescent="0.25">
      <c r="A16283" s="6">
        <f t="shared" si="254"/>
        <v>43510.6</v>
      </c>
      <c r="B16283" s="3">
        <v>43560.6</v>
      </c>
      <c r="C16283" s="2">
        <v>-44.82</v>
      </c>
      <c r="D16283" s="5">
        <v>489399.26689607848</v>
      </c>
    </row>
    <row r="16284" spans="1:4" x14ac:dyDescent="0.25">
      <c r="A16284" s="6">
        <f t="shared" si="254"/>
        <v>43514.750000000007</v>
      </c>
      <c r="B16284" s="3">
        <v>43564.750000000007</v>
      </c>
      <c r="C16284" s="2">
        <v>-42.7</v>
      </c>
      <c r="D16284" s="5">
        <v>428498.62248222216</v>
      </c>
    </row>
    <row r="16285" spans="1:4" x14ac:dyDescent="0.25">
      <c r="A16285" s="6">
        <f t="shared" si="254"/>
        <v>43519.25</v>
      </c>
      <c r="B16285" s="3">
        <v>43569.25</v>
      </c>
      <c r="C16285" s="2">
        <v>-44.71</v>
      </c>
      <c r="D16285" s="5">
        <v>396342.90751304338</v>
      </c>
    </row>
    <row r="16286" spans="1:4" x14ac:dyDescent="0.25">
      <c r="A16286" s="6">
        <f t="shared" si="254"/>
        <v>43523.285714285732</v>
      </c>
      <c r="B16286" s="3">
        <v>43573.285714285732</v>
      </c>
      <c r="C16286" s="2">
        <v>-45.07</v>
      </c>
      <c r="D16286" s="5">
        <v>331592.69417254895</v>
      </c>
    </row>
    <row r="16287" spans="1:4" x14ac:dyDescent="0.25">
      <c r="A16287" s="6">
        <f t="shared" si="254"/>
        <v>43527.499999999978</v>
      </c>
      <c r="B16287" s="3">
        <v>43577.499999999978</v>
      </c>
      <c r="C16287" s="2">
        <v>-44.02</v>
      </c>
      <c r="D16287" s="5">
        <v>424895.45207450975</v>
      </c>
    </row>
    <row r="16288" spans="1:4" x14ac:dyDescent="0.25">
      <c r="A16288" s="6">
        <f t="shared" si="254"/>
        <v>43531.333333333358</v>
      </c>
      <c r="B16288" s="3">
        <v>43581.333333333358</v>
      </c>
      <c r="C16288" s="2">
        <v>-41.22</v>
      </c>
      <c r="D16288" s="5">
        <v>281032.36217254907</v>
      </c>
    </row>
    <row r="16289" spans="1:4" x14ac:dyDescent="0.25">
      <c r="A16289" s="6">
        <f t="shared" si="254"/>
        <v>43535.750000000022</v>
      </c>
      <c r="B16289" s="3">
        <v>43585.750000000022</v>
      </c>
      <c r="C16289" s="2">
        <v>-44.04</v>
      </c>
      <c r="D16289" s="5">
        <v>437293.33113137254</v>
      </c>
    </row>
    <row r="16290" spans="1:4" x14ac:dyDescent="0.25">
      <c r="A16290" s="6">
        <f t="shared" si="254"/>
        <v>43539.611111111109</v>
      </c>
      <c r="B16290" s="3">
        <v>43589.611111111109</v>
      </c>
      <c r="C16290" s="2">
        <v>-44.53</v>
      </c>
      <c r="D16290" s="5">
        <v>590601.41340196086</v>
      </c>
    </row>
    <row r="16291" spans="1:4" x14ac:dyDescent="0.25">
      <c r="A16291" s="6">
        <f t="shared" si="254"/>
        <v>43543.61538461539</v>
      </c>
      <c r="B16291" s="3">
        <v>43593.61538461539</v>
      </c>
      <c r="C16291" s="2">
        <v>-44.53</v>
      </c>
      <c r="D16291" s="5">
        <v>548199.44766274525</v>
      </c>
    </row>
    <row r="16292" spans="1:4" x14ac:dyDescent="0.25">
      <c r="A16292" s="6">
        <f t="shared" si="254"/>
        <v>43547.5</v>
      </c>
      <c r="B16292" s="3">
        <v>43597.5</v>
      </c>
      <c r="C16292" s="2">
        <v>-44.02</v>
      </c>
      <c r="D16292" s="5">
        <v>518514.59581568639</v>
      </c>
    </row>
    <row r="16293" spans="1:4" x14ac:dyDescent="0.25">
      <c r="A16293" s="6">
        <f t="shared" si="254"/>
        <v>43551.5</v>
      </c>
      <c r="B16293" s="3">
        <v>43601.5</v>
      </c>
      <c r="C16293" s="2">
        <v>-43.88</v>
      </c>
      <c r="D16293" s="5">
        <v>482863.71338431368</v>
      </c>
    </row>
    <row r="16294" spans="1:4" x14ac:dyDescent="0.25">
      <c r="A16294" s="6">
        <f t="shared" si="254"/>
        <v>43555.05000000001</v>
      </c>
      <c r="B16294" s="3">
        <v>43605.05000000001</v>
      </c>
      <c r="C16294" s="2">
        <v>-43.65</v>
      </c>
      <c r="D16294" s="5">
        <v>382874.55527209304</v>
      </c>
    </row>
    <row r="16295" spans="1:4" x14ac:dyDescent="0.25">
      <c r="A16295" s="6">
        <f t="shared" si="254"/>
        <v>43558.928571428558</v>
      </c>
      <c r="B16295" s="3">
        <v>43608.928571428558</v>
      </c>
      <c r="C16295" s="2">
        <v>-43.13</v>
      </c>
      <c r="D16295" s="5">
        <v>326828.59062199999</v>
      </c>
    </row>
    <row r="16296" spans="1:4" x14ac:dyDescent="0.25">
      <c r="A16296" s="6">
        <f t="shared" si="254"/>
        <v>43562.833333333358</v>
      </c>
      <c r="B16296" s="3">
        <v>43612.833333333358</v>
      </c>
      <c r="C16296" s="2">
        <v>-44.08</v>
      </c>
      <c r="D16296" s="5">
        <v>388893.28312745091</v>
      </c>
    </row>
    <row r="16297" spans="1:4" x14ac:dyDescent="0.25">
      <c r="A16297" s="6">
        <f t="shared" si="254"/>
        <v>43566.874999999971</v>
      </c>
      <c r="B16297" s="3">
        <v>43616.874999999971</v>
      </c>
      <c r="C16297" s="2">
        <v>-44.550000000000004</v>
      </c>
      <c r="D16297" s="5">
        <v>435083.18896078435</v>
      </c>
    </row>
    <row r="16298" spans="1:4" x14ac:dyDescent="0.25">
      <c r="A16298" s="6">
        <f t="shared" si="254"/>
        <v>43571.06666666668</v>
      </c>
      <c r="B16298" s="3">
        <v>43621.06666666668</v>
      </c>
      <c r="C16298" s="2">
        <v>-45.9</v>
      </c>
      <c r="D16298" s="5">
        <v>517333.95395882335</v>
      </c>
    </row>
    <row r="16299" spans="1:4" x14ac:dyDescent="0.25">
      <c r="A16299" s="6">
        <f t="shared" si="254"/>
        <v>43575.115384615405</v>
      </c>
      <c r="B16299" s="3">
        <v>43625.115384615405</v>
      </c>
      <c r="C16299" s="2">
        <v>-44</v>
      </c>
      <c r="D16299" s="5">
        <v>488170.01839999988</v>
      </c>
    </row>
    <row r="16300" spans="1:4" x14ac:dyDescent="0.25">
      <c r="A16300" s="6">
        <f t="shared" si="254"/>
        <v>43579.611111111109</v>
      </c>
      <c r="B16300" s="3">
        <v>43629.611111111109</v>
      </c>
      <c r="C16300" s="2">
        <v>-43.93</v>
      </c>
      <c r="D16300" s="5">
        <v>395373.56527450978</v>
      </c>
    </row>
    <row r="16301" spans="1:4" x14ac:dyDescent="0.25">
      <c r="A16301" s="6">
        <f t="shared" si="254"/>
        <v>43583.76315789474</v>
      </c>
      <c r="B16301" s="3">
        <v>43633.76315789474</v>
      </c>
      <c r="C16301" s="2">
        <v>-42.96</v>
      </c>
      <c r="D16301" s="5">
        <v>608583.45679999993</v>
      </c>
    </row>
    <row r="16302" spans="1:4" x14ac:dyDescent="0.25">
      <c r="A16302" s="6">
        <f t="shared" si="254"/>
        <v>43587.187499999993</v>
      </c>
      <c r="B16302" s="3">
        <v>43637.187499999993</v>
      </c>
      <c r="C16302" s="2">
        <v>-42.72</v>
      </c>
      <c r="D16302" s="5">
        <v>428000.0501176471</v>
      </c>
    </row>
    <row r="16303" spans="1:4" x14ac:dyDescent="0.25">
      <c r="A16303" s="6">
        <f t="shared" si="254"/>
        <v>43591.772727272742</v>
      </c>
      <c r="B16303" s="3">
        <v>43641.772727272742</v>
      </c>
      <c r="C16303" s="2">
        <v>-42.21</v>
      </c>
      <c r="D16303" s="5">
        <v>436406.77932000003</v>
      </c>
    </row>
    <row r="16304" spans="1:4" x14ac:dyDescent="0.25">
      <c r="A16304" s="6">
        <f t="shared" si="254"/>
        <v>43595.916666666686</v>
      </c>
      <c r="B16304" s="3">
        <v>43645.916666666686</v>
      </c>
      <c r="C16304" s="2">
        <v>-41.86</v>
      </c>
      <c r="D16304" s="5">
        <v>218192.02752580648</v>
      </c>
    </row>
    <row r="16305" spans="1:4" x14ac:dyDescent="0.25">
      <c r="A16305" s="6">
        <f t="shared" si="254"/>
        <v>43599.39999999998</v>
      </c>
      <c r="B16305" s="3">
        <v>43649.39999999998</v>
      </c>
      <c r="C16305" s="2">
        <v>-44.44</v>
      </c>
      <c r="D16305" s="5">
        <v>264591.47480392148</v>
      </c>
    </row>
    <row r="16306" spans="1:4" x14ac:dyDescent="0.25">
      <c r="A16306" s="6">
        <f t="shared" si="254"/>
        <v>43603.578947368427</v>
      </c>
      <c r="B16306" s="3">
        <v>43653.578947368427</v>
      </c>
      <c r="C16306" s="2">
        <v>-43.68</v>
      </c>
      <c r="D16306" s="5">
        <v>402178.56713529414</v>
      </c>
    </row>
    <row r="16307" spans="1:4" x14ac:dyDescent="0.25">
      <c r="A16307" s="6">
        <f t="shared" si="254"/>
        <v>43606.55</v>
      </c>
      <c r="B16307" s="3">
        <v>43656.55</v>
      </c>
      <c r="C16307" s="2">
        <v>-43.42</v>
      </c>
      <c r="D16307" s="5">
        <v>349310.0158152174</v>
      </c>
    </row>
    <row r="16308" spans="1:4" x14ac:dyDescent="0.25">
      <c r="A16308" s="6">
        <f t="shared" si="254"/>
        <v>43610.192307692312</v>
      </c>
      <c r="B16308" s="3">
        <v>43660.192307692312</v>
      </c>
      <c r="C16308" s="2">
        <v>-42.95</v>
      </c>
      <c r="D16308" s="5">
        <v>332415.53480784304</v>
      </c>
    </row>
    <row r="16309" spans="1:4" x14ac:dyDescent="0.25">
      <c r="A16309" s="6">
        <f t="shared" si="254"/>
        <v>43613.700000000033</v>
      </c>
      <c r="B16309" s="3">
        <v>43663.700000000033</v>
      </c>
      <c r="C16309" s="2">
        <v>-41.61</v>
      </c>
      <c r="D16309" s="5">
        <v>401656.25364705868</v>
      </c>
    </row>
    <row r="16310" spans="1:4" x14ac:dyDescent="0.25">
      <c r="A16310" s="6">
        <f t="shared" si="254"/>
        <v>43617.85</v>
      </c>
      <c r="B16310" s="3">
        <v>43667.85</v>
      </c>
      <c r="C16310" s="2">
        <v>-41.52</v>
      </c>
      <c r="D16310" s="5">
        <v>437917.77629607834</v>
      </c>
    </row>
    <row r="16311" spans="1:4" x14ac:dyDescent="0.25">
      <c r="A16311" s="6">
        <f t="shared" si="254"/>
        <v>43621.461538461546</v>
      </c>
      <c r="B16311" s="3">
        <v>43671.461538461546</v>
      </c>
      <c r="C16311" s="2">
        <v>-40.18</v>
      </c>
      <c r="D16311" s="5">
        <v>300940.99132156867</v>
      </c>
    </row>
    <row r="16312" spans="1:4" x14ac:dyDescent="0.25">
      <c r="A16312" s="6">
        <f t="shared" si="254"/>
        <v>43625.214285714268</v>
      </c>
      <c r="B16312" s="3">
        <v>43675.214285714268</v>
      </c>
      <c r="C16312" s="2">
        <v>-43.12</v>
      </c>
      <c r="D16312" s="5">
        <v>409863.41164509789</v>
      </c>
    </row>
    <row r="16313" spans="1:4" x14ac:dyDescent="0.25">
      <c r="A16313" s="6">
        <f t="shared" si="254"/>
        <v>43628.933333333327</v>
      </c>
      <c r="B16313" s="3">
        <v>43678.933333333327</v>
      </c>
      <c r="C16313" s="2">
        <v>-43.06</v>
      </c>
      <c r="D16313" s="5">
        <v>306016.66948431375</v>
      </c>
    </row>
    <row r="16314" spans="1:4" x14ac:dyDescent="0.25">
      <c r="A16314" s="6">
        <f t="shared" si="254"/>
        <v>43632.681818181845</v>
      </c>
      <c r="B16314" s="3">
        <v>43682.681818181845</v>
      </c>
      <c r="C16314" s="2">
        <v>-45.65</v>
      </c>
      <c r="D16314" s="5">
        <v>462275.40997450991</v>
      </c>
    </row>
    <row r="16315" spans="1:4" x14ac:dyDescent="0.25">
      <c r="A16315" s="6">
        <f t="shared" si="254"/>
        <v>43637.227272727258</v>
      </c>
      <c r="B16315" s="3">
        <v>43687.227272727258</v>
      </c>
      <c r="C16315" s="2">
        <v>-43.160000000000004</v>
      </c>
      <c r="D16315" s="5">
        <v>580420.2369254902</v>
      </c>
    </row>
    <row r="16316" spans="1:4" x14ac:dyDescent="0.25">
      <c r="A16316" s="6">
        <f t="shared" si="254"/>
        <v>43640.4375</v>
      </c>
      <c r="B16316" s="3">
        <v>43690.4375</v>
      </c>
      <c r="C16316" s="2">
        <v>-43.59</v>
      </c>
      <c r="D16316" s="5">
        <v>506557.5097529412</v>
      </c>
    </row>
    <row r="16317" spans="1:4" x14ac:dyDescent="0.25">
      <c r="A16317" s="6">
        <f t="shared" si="254"/>
        <v>43643.799999999988</v>
      </c>
      <c r="B16317" s="3">
        <v>43693.799999999988</v>
      </c>
      <c r="C16317" s="2">
        <v>-42.47</v>
      </c>
      <c r="D16317" s="5">
        <v>313900.80666862748</v>
      </c>
    </row>
    <row r="16318" spans="1:4" x14ac:dyDescent="0.25">
      <c r="A16318" s="6">
        <f t="shared" si="254"/>
        <v>43648.428571428565</v>
      </c>
      <c r="B16318" s="3">
        <v>43698.428571428565</v>
      </c>
      <c r="C16318" s="2">
        <v>-41.58</v>
      </c>
      <c r="D16318" s="5">
        <v>247239.73459019599</v>
      </c>
    </row>
    <row r="16319" spans="1:4" x14ac:dyDescent="0.25">
      <c r="A16319" s="6">
        <f t="shared" si="254"/>
        <v>43652.700000000026</v>
      </c>
      <c r="B16319" s="3">
        <v>43702.700000000026</v>
      </c>
      <c r="C16319" s="2">
        <v>-39.11</v>
      </c>
      <c r="D16319" s="5">
        <v>264062.38168627449</v>
      </c>
    </row>
    <row r="16320" spans="1:4" x14ac:dyDescent="0.25">
      <c r="A16320" s="6">
        <f t="shared" si="254"/>
        <v>43656</v>
      </c>
      <c r="B16320" s="3">
        <v>43706</v>
      </c>
      <c r="C16320" s="2">
        <v>-43.56</v>
      </c>
      <c r="D16320" s="5">
        <v>345573.51289607841</v>
      </c>
    </row>
    <row r="16321" spans="1:4" x14ac:dyDescent="0.25">
      <c r="A16321" s="6">
        <f t="shared" si="254"/>
        <v>43660.166666666664</v>
      </c>
      <c r="B16321" s="3">
        <v>43710.166666666664</v>
      </c>
      <c r="C16321" s="2">
        <v>-42.11</v>
      </c>
      <c r="D16321" s="5">
        <v>347084.23900392145</v>
      </c>
    </row>
    <row r="16322" spans="1:4" x14ac:dyDescent="0.25">
      <c r="A16322" s="6">
        <f t="shared" si="254"/>
        <v>43663.91666666665</v>
      </c>
      <c r="B16322" s="3">
        <v>43713.91666666665</v>
      </c>
      <c r="C16322" s="2">
        <v>-40.49</v>
      </c>
      <c r="D16322" s="5">
        <v>316729.18085882335</v>
      </c>
    </row>
    <row r="16323" spans="1:4" x14ac:dyDescent="0.25">
      <c r="A16323" s="6">
        <f t="shared" ref="A16323:A16386" si="255">B16323-50</f>
        <v>43667.730769230773</v>
      </c>
      <c r="B16323" s="3">
        <v>43717.730769230773</v>
      </c>
      <c r="C16323" s="2">
        <v>-41.7</v>
      </c>
      <c r="D16323" s="5">
        <v>439063.815154902</v>
      </c>
    </row>
    <row r="16324" spans="1:4" x14ac:dyDescent="0.25">
      <c r="A16324" s="6">
        <f t="shared" si="255"/>
        <v>43672.04545454547</v>
      </c>
      <c r="B16324" s="3">
        <v>43722.04545454547</v>
      </c>
      <c r="C16324" s="2">
        <v>-41.03</v>
      </c>
      <c r="D16324" s="5">
        <v>615967.95383409108</v>
      </c>
    </row>
    <row r="16325" spans="1:4" x14ac:dyDescent="0.25">
      <c r="A16325" s="6">
        <f t="shared" si="255"/>
        <v>43675.235294117636</v>
      </c>
      <c r="B16325" s="3">
        <v>43725.235294117636</v>
      </c>
      <c r="C16325" s="2">
        <v>-41.57</v>
      </c>
      <c r="D16325" s="5">
        <v>409280.50526274508</v>
      </c>
    </row>
    <row r="16326" spans="1:4" x14ac:dyDescent="0.25">
      <c r="A16326" s="6">
        <f t="shared" si="255"/>
        <v>43679.100000000006</v>
      </c>
      <c r="B16326" s="3">
        <v>43729.100000000006</v>
      </c>
      <c r="C16326" s="2">
        <v>-42.72</v>
      </c>
      <c r="D16326" s="5">
        <v>365085.26941372559</v>
      </c>
    </row>
    <row r="16327" spans="1:4" x14ac:dyDescent="0.25">
      <c r="A16327" s="6">
        <f t="shared" si="255"/>
        <v>43682.642857142855</v>
      </c>
      <c r="B16327" s="3">
        <v>43732.642857142855</v>
      </c>
      <c r="C16327" s="2">
        <v>-44.04</v>
      </c>
      <c r="D16327" s="5">
        <v>504044.10557254899</v>
      </c>
    </row>
    <row r="16328" spans="1:4" x14ac:dyDescent="0.25">
      <c r="A16328" s="6">
        <f t="shared" si="255"/>
        <v>43687.071428571428</v>
      </c>
      <c r="B16328" s="3">
        <v>43737.071428571428</v>
      </c>
      <c r="C16328" s="2">
        <v>-41.660000000000004</v>
      </c>
      <c r="D16328" s="5">
        <v>494308.14246078447</v>
      </c>
    </row>
    <row r="16329" spans="1:4" x14ac:dyDescent="0.25">
      <c r="A16329" s="6">
        <f t="shared" si="255"/>
        <v>43691.227272727301</v>
      </c>
      <c r="B16329" s="3">
        <v>43741.227272727301</v>
      </c>
      <c r="C16329" s="2">
        <v>-41.480000000000004</v>
      </c>
      <c r="D16329" s="5">
        <v>274990.99356274511</v>
      </c>
    </row>
    <row r="16330" spans="1:4" x14ac:dyDescent="0.25">
      <c r="A16330" s="6">
        <f t="shared" si="255"/>
        <v>43695.3</v>
      </c>
      <c r="B16330" s="3">
        <v>43745.3</v>
      </c>
      <c r="C16330" s="2">
        <v>-41.980000000000004</v>
      </c>
      <c r="D16330" s="5">
        <v>340601.5064901961</v>
      </c>
    </row>
    <row r="16331" spans="1:4" x14ac:dyDescent="0.25">
      <c r="A16331" s="6">
        <f t="shared" si="255"/>
        <v>43699.250000000015</v>
      </c>
      <c r="B16331" s="3">
        <v>43749.250000000015</v>
      </c>
      <c r="C16331" s="2">
        <v>-42.910000000000004</v>
      </c>
      <c r="D16331" s="5">
        <v>491528.63805490214</v>
      </c>
    </row>
    <row r="16332" spans="1:4" x14ac:dyDescent="0.25">
      <c r="A16332" s="6">
        <f t="shared" si="255"/>
        <v>43702.59090909089</v>
      </c>
      <c r="B16332" s="3">
        <v>43752.59090909089</v>
      </c>
      <c r="C16332" s="2">
        <v>-43.22</v>
      </c>
      <c r="D16332" s="5">
        <v>314773.8244470589</v>
      </c>
    </row>
    <row r="16333" spans="1:4" x14ac:dyDescent="0.25">
      <c r="A16333" s="6">
        <f t="shared" si="255"/>
        <v>43706.333333333328</v>
      </c>
      <c r="B16333" s="3">
        <v>43756.333333333328</v>
      </c>
      <c r="C16333" s="2">
        <v>-43.42</v>
      </c>
      <c r="D16333" s="5">
        <v>442231.59424313752</v>
      </c>
    </row>
    <row r="16334" spans="1:4" x14ac:dyDescent="0.25">
      <c r="A16334" s="6">
        <f t="shared" si="255"/>
        <v>43710.115384615405</v>
      </c>
      <c r="B16334" s="3">
        <v>43760.115384615405</v>
      </c>
      <c r="C16334" s="2">
        <v>-43.44</v>
      </c>
      <c r="D16334" s="5">
        <v>432940.68516274513</v>
      </c>
    </row>
    <row r="16335" spans="1:4" x14ac:dyDescent="0.25">
      <c r="A16335" s="6">
        <f t="shared" si="255"/>
        <v>43714.285714285703</v>
      </c>
      <c r="B16335" s="3">
        <v>43764.285714285703</v>
      </c>
      <c r="C16335" s="2">
        <v>-40.880000000000003</v>
      </c>
      <c r="D16335" s="5">
        <v>324267.41601764713</v>
      </c>
    </row>
    <row r="16336" spans="1:4" x14ac:dyDescent="0.25">
      <c r="A16336" s="6">
        <f t="shared" si="255"/>
        <v>43717.666666666672</v>
      </c>
      <c r="B16336" s="3">
        <v>43767.666666666672</v>
      </c>
      <c r="C16336" s="2">
        <v>-39.380000000000003</v>
      </c>
      <c r="D16336" s="4"/>
    </row>
    <row r="16337" spans="1:4" x14ac:dyDescent="0.25">
      <c r="A16337" s="6">
        <f t="shared" si="255"/>
        <v>43721.812499999985</v>
      </c>
      <c r="B16337" s="3">
        <v>43771.812499999985</v>
      </c>
      <c r="C16337" s="2">
        <v>-42.79</v>
      </c>
      <c r="D16337" s="5">
        <v>212766.10035925929</v>
      </c>
    </row>
    <row r="16338" spans="1:4" x14ac:dyDescent="0.25">
      <c r="A16338" s="6">
        <f t="shared" si="255"/>
        <v>43725.222222222219</v>
      </c>
      <c r="B16338" s="3">
        <v>43775.222222222219</v>
      </c>
      <c r="C16338" s="2">
        <v>-42.07</v>
      </c>
      <c r="D16338" s="5">
        <v>225532.22400196071</v>
      </c>
    </row>
    <row r="16339" spans="1:4" x14ac:dyDescent="0.25">
      <c r="A16339" s="6">
        <f t="shared" si="255"/>
        <v>43728.666666666701</v>
      </c>
      <c r="B16339" s="3">
        <v>43778.666666666701</v>
      </c>
      <c r="C16339" s="2">
        <v>-43.92</v>
      </c>
      <c r="D16339" s="5">
        <v>350357.53535686288</v>
      </c>
    </row>
    <row r="16340" spans="1:4" x14ac:dyDescent="0.25">
      <c r="A16340" s="6">
        <f t="shared" si="255"/>
        <v>43732.888888888891</v>
      </c>
      <c r="B16340" s="3">
        <v>43782.888888888891</v>
      </c>
      <c r="C16340" s="2">
        <v>-41.13</v>
      </c>
      <c r="D16340" s="5">
        <v>287846.14449019608</v>
      </c>
    </row>
    <row r="16341" spans="1:4" x14ac:dyDescent="0.25">
      <c r="A16341" s="6">
        <f t="shared" si="255"/>
        <v>43736.433333333349</v>
      </c>
      <c r="B16341" s="3">
        <v>43786.433333333349</v>
      </c>
      <c r="C16341" s="2">
        <v>-42.95</v>
      </c>
      <c r="D16341" s="5">
        <v>204186.0951823529</v>
      </c>
    </row>
    <row r="16342" spans="1:4" x14ac:dyDescent="0.25">
      <c r="A16342" s="6">
        <f t="shared" si="255"/>
        <v>43740</v>
      </c>
      <c r="B16342" s="3">
        <v>43790</v>
      </c>
      <c r="C16342" s="2">
        <v>-44.68</v>
      </c>
      <c r="D16342" s="5">
        <v>313975.6672313725</v>
      </c>
    </row>
    <row r="16343" spans="1:4" x14ac:dyDescent="0.25">
      <c r="A16343" s="6">
        <f t="shared" si="255"/>
        <v>43744.5</v>
      </c>
      <c r="B16343" s="3">
        <v>43794.5</v>
      </c>
      <c r="C16343" s="2">
        <v>-43.11</v>
      </c>
      <c r="D16343" s="5">
        <v>273442.31039803918</v>
      </c>
    </row>
    <row r="16344" spans="1:4" x14ac:dyDescent="0.25">
      <c r="A16344" s="6">
        <f t="shared" si="255"/>
        <v>43748.538461538468</v>
      </c>
      <c r="B16344" s="3">
        <v>43798.538461538468</v>
      </c>
      <c r="C16344" s="2">
        <v>-41.95</v>
      </c>
      <c r="D16344" s="5">
        <v>257065.21628431373</v>
      </c>
    </row>
    <row r="16345" spans="1:4" x14ac:dyDescent="0.25">
      <c r="A16345" s="6">
        <f t="shared" si="255"/>
        <v>43751.937499999985</v>
      </c>
      <c r="B16345" s="3">
        <v>43801.937499999985</v>
      </c>
      <c r="C16345" s="2">
        <v>-40.74</v>
      </c>
      <c r="D16345" s="5">
        <v>329551.74883333332</v>
      </c>
    </row>
    <row r="16346" spans="1:4" x14ac:dyDescent="0.25">
      <c r="A16346" s="6">
        <f t="shared" si="255"/>
        <v>43756.318181818191</v>
      </c>
      <c r="B16346" s="3">
        <v>43806.318181818191</v>
      </c>
      <c r="C16346" s="2">
        <v>-43.63</v>
      </c>
      <c r="D16346" s="5">
        <v>597941.51877254888</v>
      </c>
    </row>
    <row r="16347" spans="1:4" x14ac:dyDescent="0.25">
      <c r="A16347" s="6">
        <f t="shared" si="255"/>
        <v>43759.749999999985</v>
      </c>
      <c r="B16347" s="3">
        <v>43809.749999999985</v>
      </c>
      <c r="C16347" s="2">
        <v>-40.840000000000003</v>
      </c>
      <c r="D16347" s="5">
        <v>327197.61316078436</v>
      </c>
    </row>
    <row r="16348" spans="1:4" x14ac:dyDescent="0.25">
      <c r="A16348" s="6">
        <f t="shared" si="255"/>
        <v>43764.600000000006</v>
      </c>
      <c r="B16348" s="3">
        <v>43814.600000000006</v>
      </c>
      <c r="C16348" s="2">
        <v>-41.24</v>
      </c>
      <c r="D16348" s="5">
        <v>369659.79918039218</v>
      </c>
    </row>
    <row r="16349" spans="1:4" x14ac:dyDescent="0.25">
      <c r="A16349" s="6">
        <f t="shared" si="255"/>
        <v>43768.285714285739</v>
      </c>
      <c r="B16349" s="3">
        <v>43818.285714285739</v>
      </c>
      <c r="C16349" s="2">
        <v>-40.57</v>
      </c>
      <c r="D16349" s="5">
        <v>329275.52316862746</v>
      </c>
    </row>
    <row r="16350" spans="1:4" x14ac:dyDescent="0.25">
      <c r="A16350" s="6">
        <f t="shared" si="255"/>
        <v>43772.307692307688</v>
      </c>
      <c r="B16350" s="3">
        <v>43822.307692307688</v>
      </c>
      <c r="C16350" s="2">
        <v>-42.06</v>
      </c>
      <c r="D16350" s="5">
        <v>452747.13781568629</v>
      </c>
    </row>
    <row r="16351" spans="1:4" x14ac:dyDescent="0.25">
      <c r="A16351" s="6">
        <f t="shared" si="255"/>
        <v>43775.750000000007</v>
      </c>
      <c r="B16351" s="3">
        <v>43825.750000000007</v>
      </c>
      <c r="C16351" s="2">
        <v>-44.34</v>
      </c>
      <c r="D16351" s="5">
        <v>743708.33096274512</v>
      </c>
    </row>
    <row r="16352" spans="1:4" x14ac:dyDescent="0.25">
      <c r="A16352" s="6">
        <f t="shared" si="255"/>
        <v>43778.874999999978</v>
      </c>
      <c r="B16352" s="3">
        <v>43828.874999999978</v>
      </c>
      <c r="C16352" s="2">
        <v>-44.63</v>
      </c>
      <c r="D16352" s="5">
        <v>829358.16446444439</v>
      </c>
    </row>
    <row r="16353" spans="1:4" x14ac:dyDescent="0.25">
      <c r="A16353" s="6">
        <f t="shared" si="255"/>
        <v>43782</v>
      </c>
      <c r="B16353" s="3">
        <v>43832</v>
      </c>
      <c r="C16353" s="2">
        <v>-40.6</v>
      </c>
      <c r="D16353" s="5">
        <v>483193.22646304331</v>
      </c>
    </row>
    <row r="16354" spans="1:4" x14ac:dyDescent="0.25">
      <c r="A16354" s="6">
        <f t="shared" si="255"/>
        <v>43785.722222222263</v>
      </c>
      <c r="B16354" s="3">
        <v>43835.722222222263</v>
      </c>
      <c r="C16354" s="2">
        <v>-43.160000000000004</v>
      </c>
      <c r="D16354" s="5">
        <v>389526.70719777775</v>
      </c>
    </row>
    <row r="16355" spans="1:4" x14ac:dyDescent="0.25">
      <c r="A16355" s="6">
        <f t="shared" si="255"/>
        <v>43789.738095238099</v>
      </c>
      <c r="B16355" s="3">
        <v>43839.738095238099</v>
      </c>
      <c r="C16355" s="2">
        <v>-42.39</v>
      </c>
      <c r="D16355" s="5">
        <v>489096.03211372555</v>
      </c>
    </row>
    <row r="16356" spans="1:4" x14ac:dyDescent="0.25">
      <c r="A16356" s="6">
        <f t="shared" si="255"/>
        <v>43793.4375</v>
      </c>
      <c r="B16356" s="3">
        <v>43843.4375</v>
      </c>
      <c r="C16356" s="2">
        <v>-40.97</v>
      </c>
      <c r="D16356" s="5">
        <v>452114.06827254902</v>
      </c>
    </row>
    <row r="16357" spans="1:4" x14ac:dyDescent="0.25">
      <c r="A16357" s="6">
        <f t="shared" si="255"/>
        <v>43797.266666666663</v>
      </c>
      <c r="B16357" s="3">
        <v>43847.266666666663</v>
      </c>
      <c r="C16357" s="2">
        <v>-41.69</v>
      </c>
      <c r="D16357" s="5">
        <v>448670.39909803926</v>
      </c>
    </row>
    <row r="16358" spans="1:4" x14ac:dyDescent="0.25">
      <c r="A16358" s="6">
        <f t="shared" si="255"/>
        <v>43800.777777777781</v>
      </c>
      <c r="B16358" s="3">
        <v>43850.777777777781</v>
      </c>
      <c r="C16358" s="2">
        <v>-38.89</v>
      </c>
      <c r="D16358" s="5">
        <v>286597.88951372547</v>
      </c>
    </row>
    <row r="16359" spans="1:4" x14ac:dyDescent="0.25">
      <c r="A16359" s="6">
        <f t="shared" si="255"/>
        <v>43804.147058823532</v>
      </c>
      <c r="B16359" s="3">
        <v>43854.147058823532</v>
      </c>
      <c r="C16359" s="2">
        <v>-37.89</v>
      </c>
      <c r="D16359" s="5">
        <v>236015.19988627449</v>
      </c>
    </row>
    <row r="16360" spans="1:4" x14ac:dyDescent="0.25">
      <c r="A16360" s="6">
        <f t="shared" si="255"/>
        <v>43807.16666666665</v>
      </c>
      <c r="B16360" s="3">
        <v>43857.16666666665</v>
      </c>
      <c r="C16360" s="2">
        <v>-41.160000000000004</v>
      </c>
      <c r="D16360" s="5">
        <v>300216.35969019611</v>
      </c>
    </row>
    <row r="16361" spans="1:4" x14ac:dyDescent="0.25">
      <c r="A16361" s="6">
        <f t="shared" si="255"/>
        <v>43810.857142857145</v>
      </c>
      <c r="B16361" s="3">
        <v>43860.857142857145</v>
      </c>
      <c r="C16361" s="2">
        <v>-42.800000000000004</v>
      </c>
      <c r="D16361" s="5">
        <v>353430.52841176465</v>
      </c>
    </row>
    <row r="16362" spans="1:4" x14ac:dyDescent="0.25">
      <c r="A16362" s="6">
        <f t="shared" si="255"/>
        <v>43814.099999999977</v>
      </c>
      <c r="B16362" s="3">
        <v>43864.099999999977</v>
      </c>
      <c r="C16362" s="2">
        <v>-42.08</v>
      </c>
      <c r="D16362" s="5">
        <v>377130.32717254903</v>
      </c>
    </row>
    <row r="16363" spans="1:4" x14ac:dyDescent="0.25">
      <c r="A16363" s="6">
        <f t="shared" si="255"/>
        <v>43818.749999999985</v>
      </c>
      <c r="B16363" s="3">
        <v>43868.749999999985</v>
      </c>
      <c r="C16363" s="2">
        <v>-41.2</v>
      </c>
      <c r="D16363" s="5">
        <v>359507.49303529406</v>
      </c>
    </row>
    <row r="16364" spans="1:4" x14ac:dyDescent="0.25">
      <c r="A16364" s="6">
        <f t="shared" si="255"/>
        <v>43822.90909090911</v>
      </c>
      <c r="B16364" s="3">
        <v>43872.90909090911</v>
      </c>
      <c r="C16364" s="2">
        <v>-42.72</v>
      </c>
      <c r="D16364" s="5">
        <v>399678.69664509816</v>
      </c>
    </row>
    <row r="16365" spans="1:4" x14ac:dyDescent="0.25">
      <c r="A16365" s="6">
        <f t="shared" si="255"/>
        <v>43826.566666666651</v>
      </c>
      <c r="B16365" s="3">
        <v>43876.566666666651</v>
      </c>
      <c r="C16365" s="2">
        <v>-44.64</v>
      </c>
      <c r="D16365" s="5">
        <v>497922.53890000004</v>
      </c>
    </row>
    <row r="16366" spans="1:4" x14ac:dyDescent="0.25">
      <c r="A16366" s="6">
        <f t="shared" si="255"/>
        <v>43830.666666666672</v>
      </c>
      <c r="B16366" s="3">
        <v>43880.666666666672</v>
      </c>
      <c r="C16366" s="2">
        <v>-42.62</v>
      </c>
      <c r="D16366" s="5">
        <v>507925.76422352949</v>
      </c>
    </row>
    <row r="16367" spans="1:4" x14ac:dyDescent="0.25">
      <c r="A16367" s="6">
        <f t="shared" si="255"/>
        <v>43834</v>
      </c>
      <c r="B16367" s="3">
        <v>43884</v>
      </c>
      <c r="C16367" s="2">
        <v>-42.47</v>
      </c>
      <c r="D16367" s="5">
        <v>484705.48315686267</v>
      </c>
    </row>
    <row r="16368" spans="1:4" x14ac:dyDescent="0.25">
      <c r="A16368" s="6">
        <f t="shared" si="255"/>
        <v>43838.769230769227</v>
      </c>
      <c r="B16368" s="3">
        <v>43888.769230769227</v>
      </c>
      <c r="C16368" s="2">
        <v>-44.33</v>
      </c>
      <c r="D16368" s="5">
        <v>643415.50065882353</v>
      </c>
    </row>
    <row r="16369" spans="1:4" x14ac:dyDescent="0.25">
      <c r="A16369" s="6">
        <f t="shared" si="255"/>
        <v>43841.764705882364</v>
      </c>
      <c r="B16369" s="3">
        <v>43891.764705882364</v>
      </c>
      <c r="C16369" s="2">
        <v>-41.01</v>
      </c>
      <c r="D16369" s="5">
        <v>209221.27264864859</v>
      </c>
    </row>
    <row r="16370" spans="1:4" x14ac:dyDescent="0.25">
      <c r="A16370" s="6">
        <f t="shared" si="255"/>
        <v>43844.999999999985</v>
      </c>
      <c r="B16370" s="3">
        <v>43894.999999999985</v>
      </c>
      <c r="C16370" s="2">
        <v>-40.42</v>
      </c>
      <c r="D16370" s="4"/>
    </row>
    <row r="16371" spans="1:4" x14ac:dyDescent="0.25">
      <c r="A16371" s="6">
        <f t="shared" si="255"/>
        <v>43849.346153846156</v>
      </c>
      <c r="B16371" s="3">
        <v>43899.346153846156</v>
      </c>
      <c r="C16371" s="2">
        <v>-42</v>
      </c>
      <c r="D16371" s="5">
        <v>452355.59077058826</v>
      </c>
    </row>
    <row r="16372" spans="1:4" x14ac:dyDescent="0.25">
      <c r="A16372" s="6">
        <f t="shared" si="255"/>
        <v>43852.799999999988</v>
      </c>
      <c r="B16372" s="3">
        <v>43902.799999999988</v>
      </c>
      <c r="C16372" s="2">
        <v>-41.72</v>
      </c>
      <c r="D16372" s="5">
        <v>336461.02874705888</v>
      </c>
    </row>
    <row r="16373" spans="1:4" x14ac:dyDescent="0.25">
      <c r="A16373" s="6">
        <f t="shared" si="255"/>
        <v>43857.066666666673</v>
      </c>
      <c r="B16373" s="3">
        <v>43907.066666666673</v>
      </c>
      <c r="C16373" s="2">
        <v>-42.67</v>
      </c>
      <c r="D16373" s="5">
        <v>496200.44060196087</v>
      </c>
    </row>
    <row r="16374" spans="1:4" x14ac:dyDescent="0.25">
      <c r="A16374" s="6">
        <f t="shared" si="255"/>
        <v>43860.933333333349</v>
      </c>
      <c r="B16374" s="3">
        <v>43910.933333333349</v>
      </c>
      <c r="C16374" s="2">
        <v>-40.74</v>
      </c>
      <c r="D16374" s="5">
        <v>374093.588468</v>
      </c>
    </row>
    <row r="16375" spans="1:4" x14ac:dyDescent="0.25">
      <c r="A16375" s="6">
        <f t="shared" si="255"/>
        <v>43865.222222222219</v>
      </c>
      <c r="B16375" s="3">
        <v>43915.222222222219</v>
      </c>
      <c r="C16375" s="2">
        <v>-42.93</v>
      </c>
      <c r="D16375" s="5">
        <v>371878.11043725483</v>
      </c>
    </row>
    <row r="16376" spans="1:4" x14ac:dyDescent="0.25">
      <c r="A16376" s="6">
        <f t="shared" si="255"/>
        <v>43868.735294117643</v>
      </c>
      <c r="B16376" s="3">
        <v>43918.735294117643</v>
      </c>
      <c r="C16376" s="2">
        <v>-45.89</v>
      </c>
      <c r="D16376" s="5">
        <v>359336.83371914894</v>
      </c>
    </row>
    <row r="16377" spans="1:4" x14ac:dyDescent="0.25">
      <c r="A16377" s="6">
        <f t="shared" si="255"/>
        <v>43871.94999999999</v>
      </c>
      <c r="B16377" s="3">
        <v>43921.94999999999</v>
      </c>
      <c r="C16377" s="2">
        <v>-46.54</v>
      </c>
      <c r="D16377" s="5">
        <v>578249.5004156864</v>
      </c>
    </row>
    <row r="16378" spans="1:4" x14ac:dyDescent="0.25">
      <c r="A16378" s="6">
        <f t="shared" si="255"/>
        <v>43875.333333333336</v>
      </c>
      <c r="B16378" s="3">
        <v>43925.333333333336</v>
      </c>
      <c r="C16378" s="2">
        <v>-42.65</v>
      </c>
      <c r="D16378" s="5">
        <v>530554.69664705882</v>
      </c>
    </row>
    <row r="16379" spans="1:4" x14ac:dyDescent="0.25">
      <c r="A16379" s="6">
        <f t="shared" si="255"/>
        <v>43878.533333333355</v>
      </c>
      <c r="B16379" s="3">
        <v>43928.533333333355</v>
      </c>
      <c r="C16379" s="2">
        <v>-42.9</v>
      </c>
      <c r="D16379" s="5">
        <v>526462.63076470583</v>
      </c>
    </row>
    <row r="16380" spans="1:4" x14ac:dyDescent="0.25">
      <c r="A16380" s="6">
        <f t="shared" si="255"/>
        <v>43882.687499999993</v>
      </c>
      <c r="B16380" s="3">
        <v>43932.687499999993</v>
      </c>
      <c r="C16380" s="2">
        <v>-45.21</v>
      </c>
      <c r="D16380" s="5">
        <v>389609.933937255</v>
      </c>
    </row>
    <row r="16381" spans="1:4" x14ac:dyDescent="0.25">
      <c r="A16381" s="6">
        <f t="shared" si="255"/>
        <v>43886.176470588245</v>
      </c>
      <c r="B16381" s="3">
        <v>43936.176470588245</v>
      </c>
      <c r="C16381" s="2">
        <v>-43.24</v>
      </c>
      <c r="D16381" s="5">
        <v>239503.30640588226</v>
      </c>
    </row>
    <row r="16382" spans="1:4" x14ac:dyDescent="0.25">
      <c r="A16382" s="6">
        <f t="shared" si="255"/>
        <v>43889.733333333315</v>
      </c>
      <c r="B16382" s="3">
        <v>43939.733333333315</v>
      </c>
      <c r="C16382" s="2">
        <v>-44.06</v>
      </c>
      <c r="D16382" s="5">
        <v>303086.03026078432</v>
      </c>
    </row>
    <row r="16383" spans="1:4" x14ac:dyDescent="0.25">
      <c r="A16383" s="6">
        <f t="shared" si="255"/>
        <v>43894.583333333328</v>
      </c>
      <c r="B16383" s="3">
        <v>43944.583333333328</v>
      </c>
      <c r="C16383" s="2">
        <v>-42.18</v>
      </c>
      <c r="D16383" s="5">
        <v>534257.8866764704</v>
      </c>
    </row>
    <row r="16384" spans="1:4" x14ac:dyDescent="0.25">
      <c r="A16384" s="6">
        <f t="shared" si="255"/>
        <v>43898.666666666679</v>
      </c>
      <c r="B16384" s="3">
        <v>43948.666666666679</v>
      </c>
      <c r="C16384" s="2">
        <v>-42.39</v>
      </c>
      <c r="D16384" s="5">
        <v>478881.88429411751</v>
      </c>
    </row>
    <row r="16385" spans="1:4" x14ac:dyDescent="0.25">
      <c r="A16385" s="6">
        <f t="shared" si="255"/>
        <v>43902.100000000006</v>
      </c>
      <c r="B16385" s="3">
        <v>43952.100000000006</v>
      </c>
      <c r="C16385" s="2">
        <v>-43.82</v>
      </c>
      <c r="D16385" s="5">
        <v>405593.10402682924</v>
      </c>
    </row>
    <row r="16386" spans="1:4" x14ac:dyDescent="0.25">
      <c r="A16386" s="6">
        <f t="shared" si="255"/>
        <v>43906.857142857145</v>
      </c>
      <c r="B16386" s="3">
        <v>43956.857142857145</v>
      </c>
      <c r="C16386" s="2">
        <v>-42.54</v>
      </c>
      <c r="D16386" s="5">
        <v>423727.06717647047</v>
      </c>
    </row>
    <row r="16387" spans="1:4" x14ac:dyDescent="0.25">
      <c r="A16387" s="6">
        <f t="shared" ref="A16387:A16450" si="256">B16387-50</f>
        <v>43909.583333333314</v>
      </c>
      <c r="B16387" s="3">
        <v>43959.583333333314</v>
      </c>
      <c r="C16387" s="2">
        <v>-40.33</v>
      </c>
      <c r="D16387" s="5">
        <v>314697.56340784318</v>
      </c>
    </row>
    <row r="16388" spans="1:4" x14ac:dyDescent="0.25">
      <c r="A16388" s="6">
        <f t="shared" si="256"/>
        <v>43913.846153846156</v>
      </c>
      <c r="B16388" s="3">
        <v>43963.846153846156</v>
      </c>
      <c r="C16388" s="2">
        <v>-47.21</v>
      </c>
      <c r="D16388" s="5">
        <v>613483.92410196073</v>
      </c>
    </row>
    <row r="16389" spans="1:4" x14ac:dyDescent="0.25">
      <c r="A16389" s="6">
        <f t="shared" si="256"/>
        <v>43917.388888888891</v>
      </c>
      <c r="B16389" s="3">
        <v>43967.388888888891</v>
      </c>
      <c r="C16389" s="2">
        <v>-44.160000000000004</v>
      </c>
      <c r="D16389" s="5">
        <v>380957.00770000013</v>
      </c>
    </row>
    <row r="16390" spans="1:4" x14ac:dyDescent="0.25">
      <c r="A16390" s="6">
        <f t="shared" si="256"/>
        <v>43922.136363636368</v>
      </c>
      <c r="B16390" s="3">
        <v>43972.136363636368</v>
      </c>
      <c r="C16390" s="2">
        <v>-45.050000000000004</v>
      </c>
      <c r="D16390" s="5">
        <v>438735.17638723418</v>
      </c>
    </row>
    <row r="16391" spans="1:4" x14ac:dyDescent="0.25">
      <c r="A16391" s="6">
        <f t="shared" si="256"/>
        <v>43925.727272727279</v>
      </c>
      <c r="B16391" s="3">
        <v>43975.727272727279</v>
      </c>
      <c r="C16391" s="2">
        <v>-46.19</v>
      </c>
      <c r="D16391" s="5">
        <v>547374.06165294105</v>
      </c>
    </row>
    <row r="16392" spans="1:4" x14ac:dyDescent="0.25">
      <c r="A16392" s="6">
        <f t="shared" si="256"/>
        <v>43928.69230769229</v>
      </c>
      <c r="B16392" s="3">
        <v>43978.69230769229</v>
      </c>
      <c r="C16392" s="2">
        <v>-42.92</v>
      </c>
      <c r="D16392" s="5">
        <v>504555.58902745089</v>
      </c>
    </row>
    <row r="16393" spans="1:4" x14ac:dyDescent="0.25">
      <c r="A16393" s="6">
        <f t="shared" si="256"/>
        <v>43932</v>
      </c>
      <c r="B16393" s="3">
        <v>43982</v>
      </c>
      <c r="C16393" s="2">
        <v>-41.53</v>
      </c>
      <c r="D16393" s="5">
        <v>308049.80997058825</v>
      </c>
    </row>
    <row r="16394" spans="1:4" x14ac:dyDescent="0.25">
      <c r="A16394" s="6">
        <f t="shared" si="256"/>
        <v>43935.625000000029</v>
      </c>
      <c r="B16394" s="3">
        <v>43985.625000000029</v>
      </c>
      <c r="C16394" s="2">
        <v>-43.19</v>
      </c>
      <c r="D16394" s="5">
        <v>508332.36890196078</v>
      </c>
    </row>
    <row r="16395" spans="1:4" x14ac:dyDescent="0.25">
      <c r="A16395" s="6">
        <f t="shared" si="256"/>
        <v>43938.666666666657</v>
      </c>
      <c r="B16395" s="3">
        <v>43988.666666666657</v>
      </c>
      <c r="C16395" s="2">
        <v>-39.17</v>
      </c>
      <c r="D16395" s="5">
        <v>394819.70602745115</v>
      </c>
    </row>
    <row r="16396" spans="1:4" x14ac:dyDescent="0.25">
      <c r="A16396" s="6">
        <f t="shared" si="256"/>
        <v>43942.318181818184</v>
      </c>
      <c r="B16396" s="3">
        <v>43992.318181818184</v>
      </c>
      <c r="C16396" s="2">
        <v>-40.4</v>
      </c>
      <c r="D16396" s="5">
        <v>239829.40221568625</v>
      </c>
    </row>
    <row r="16397" spans="1:4" x14ac:dyDescent="0.25">
      <c r="A16397" s="6">
        <f t="shared" si="256"/>
        <v>43945.857142857116</v>
      </c>
      <c r="B16397" s="3">
        <v>43995.857142857116</v>
      </c>
      <c r="C16397" s="2">
        <v>-41.12</v>
      </c>
      <c r="D16397" s="5">
        <v>237488.55687692313</v>
      </c>
    </row>
    <row r="16398" spans="1:4" x14ac:dyDescent="0.25">
      <c r="A16398" s="6">
        <f t="shared" si="256"/>
        <v>43948.937499999985</v>
      </c>
      <c r="B16398" s="3">
        <v>43998.937499999985</v>
      </c>
      <c r="C16398" s="2">
        <v>-42.5</v>
      </c>
      <c r="D16398" s="5">
        <v>272389.3690666667</v>
      </c>
    </row>
    <row r="16399" spans="1:4" x14ac:dyDescent="0.25">
      <c r="A16399" s="6">
        <f t="shared" si="256"/>
        <v>43952.714285714297</v>
      </c>
      <c r="B16399" s="3">
        <v>44002.714285714297</v>
      </c>
      <c r="C16399" s="2">
        <v>-41.2</v>
      </c>
      <c r="D16399" s="5">
        <v>254438.02334705883</v>
      </c>
    </row>
    <row r="16400" spans="1:4" x14ac:dyDescent="0.25">
      <c r="A16400" s="6">
        <f t="shared" si="256"/>
        <v>43957.299999999974</v>
      </c>
      <c r="B16400" s="3">
        <v>44007.299999999974</v>
      </c>
      <c r="C16400" s="2">
        <v>-42.61</v>
      </c>
      <c r="D16400" s="5">
        <v>363807.89740784315</v>
      </c>
    </row>
    <row r="16401" spans="1:4" x14ac:dyDescent="0.25">
      <c r="A16401" s="6">
        <f t="shared" si="256"/>
        <v>43960.75</v>
      </c>
      <c r="B16401" s="3">
        <v>44010.75</v>
      </c>
      <c r="C16401" s="2">
        <v>-42.800000000000004</v>
      </c>
      <c r="D16401" s="5">
        <v>219256.95575098036</v>
      </c>
    </row>
    <row r="16402" spans="1:4" x14ac:dyDescent="0.25">
      <c r="A16402" s="6">
        <f t="shared" si="256"/>
        <v>43965.388888888861</v>
      </c>
      <c r="B16402" s="3">
        <v>44015.388888888861</v>
      </c>
      <c r="C16402" s="2">
        <v>-40.71</v>
      </c>
      <c r="D16402" s="5">
        <v>323760.75411470595</v>
      </c>
    </row>
    <row r="16403" spans="1:4" x14ac:dyDescent="0.25">
      <c r="A16403" s="6">
        <f t="shared" si="256"/>
        <v>43969.625000000022</v>
      </c>
      <c r="B16403" s="3">
        <v>44019.625000000022</v>
      </c>
      <c r="C16403" s="2">
        <v>-41.64</v>
      </c>
      <c r="D16403" s="4"/>
    </row>
    <row r="16404" spans="1:4" x14ac:dyDescent="0.25">
      <c r="A16404" s="6">
        <f t="shared" si="256"/>
        <v>43974</v>
      </c>
      <c r="B16404" s="3">
        <v>44024</v>
      </c>
      <c r="C16404" s="2">
        <v>-40.840000000000003</v>
      </c>
      <c r="D16404" s="5">
        <v>284135.65742352942</v>
      </c>
    </row>
    <row r="16405" spans="1:4" x14ac:dyDescent="0.25">
      <c r="A16405" s="6">
        <f t="shared" si="256"/>
        <v>43978.363636363632</v>
      </c>
      <c r="B16405" s="3">
        <v>44028.363636363632</v>
      </c>
      <c r="C16405" s="2">
        <v>-42.910000000000004</v>
      </c>
      <c r="D16405" s="5">
        <v>423159.59559607826</v>
      </c>
    </row>
    <row r="16406" spans="1:4" x14ac:dyDescent="0.25">
      <c r="A16406" s="6">
        <f t="shared" si="256"/>
        <v>43981.857142857159</v>
      </c>
      <c r="B16406" s="3">
        <v>44031.857142857159</v>
      </c>
      <c r="C16406" s="2">
        <v>-43.77</v>
      </c>
      <c r="D16406" s="5">
        <v>313774.60698235297</v>
      </c>
    </row>
    <row r="16407" spans="1:4" x14ac:dyDescent="0.25">
      <c r="A16407" s="6">
        <f t="shared" si="256"/>
        <v>43986.307692307688</v>
      </c>
      <c r="B16407" s="3">
        <v>44036.307692307688</v>
      </c>
      <c r="C16407" s="2">
        <v>-42.89</v>
      </c>
      <c r="D16407" s="5">
        <v>735816.32788823498</v>
      </c>
    </row>
    <row r="16408" spans="1:4" x14ac:dyDescent="0.25">
      <c r="A16408" s="6">
        <f t="shared" si="256"/>
        <v>43989.863636363632</v>
      </c>
      <c r="B16408" s="3">
        <v>44039.863636363632</v>
      </c>
      <c r="C16408" s="2">
        <v>-43.06</v>
      </c>
      <c r="D16408" s="5">
        <v>421849.81402941159</v>
      </c>
    </row>
    <row r="16409" spans="1:4" x14ac:dyDescent="0.25">
      <c r="A16409" s="6">
        <f t="shared" si="256"/>
        <v>43994.269230769256</v>
      </c>
      <c r="B16409" s="3">
        <v>44044.269230769256</v>
      </c>
      <c r="C16409" s="2">
        <v>-43.1</v>
      </c>
      <c r="D16409" s="5">
        <v>355142.57412745093</v>
      </c>
    </row>
    <row r="16410" spans="1:4" x14ac:dyDescent="0.25">
      <c r="A16410" s="6">
        <f t="shared" si="256"/>
        <v>43997.437499999993</v>
      </c>
      <c r="B16410" s="3">
        <v>44047.437499999993</v>
      </c>
      <c r="C16410" s="2">
        <v>-40.68</v>
      </c>
      <c r="D16410" s="5">
        <v>234310.44403333336</v>
      </c>
    </row>
    <row r="16411" spans="1:4" x14ac:dyDescent="0.25">
      <c r="A16411" s="6">
        <f t="shared" si="256"/>
        <v>44001.346153846156</v>
      </c>
      <c r="B16411" s="3">
        <v>44051.346153846156</v>
      </c>
      <c r="C16411" s="2">
        <v>-40.17</v>
      </c>
      <c r="D16411" s="5">
        <v>343087.4187723404</v>
      </c>
    </row>
    <row r="16412" spans="1:4" x14ac:dyDescent="0.25">
      <c r="A16412" s="6">
        <f t="shared" si="256"/>
        <v>44003.973684210519</v>
      </c>
      <c r="B16412" s="3">
        <v>44053.973684210519</v>
      </c>
      <c r="C16412" s="2">
        <v>-42.38</v>
      </c>
      <c r="D16412" s="5">
        <v>237264.15898235296</v>
      </c>
    </row>
    <row r="16413" spans="1:4" x14ac:dyDescent="0.25">
      <c r="A16413" s="6">
        <f t="shared" si="256"/>
        <v>44007.545454545441</v>
      </c>
      <c r="B16413" s="3">
        <v>44057.545454545441</v>
      </c>
      <c r="C16413" s="2">
        <v>-43.24</v>
      </c>
      <c r="D16413" s="5">
        <v>442023.97189215693</v>
      </c>
    </row>
    <row r="16414" spans="1:4" x14ac:dyDescent="0.25">
      <c r="A16414" s="6">
        <f t="shared" si="256"/>
        <v>44011.44444444446</v>
      </c>
      <c r="B16414" s="3">
        <v>44061.44444444446</v>
      </c>
      <c r="C16414" s="2">
        <v>-42</v>
      </c>
      <c r="D16414" s="5">
        <v>389992.58615490195</v>
      </c>
    </row>
    <row r="16415" spans="1:4" x14ac:dyDescent="0.25">
      <c r="A16415" s="6">
        <f t="shared" si="256"/>
        <v>44015.529411764699</v>
      </c>
      <c r="B16415" s="3">
        <v>44065.529411764699</v>
      </c>
      <c r="C16415" s="2">
        <v>-41.93</v>
      </c>
      <c r="D16415" s="5">
        <v>363573.03158780496</v>
      </c>
    </row>
    <row r="16416" spans="1:4" x14ac:dyDescent="0.25">
      <c r="A16416" s="6">
        <f t="shared" si="256"/>
        <v>44020.3</v>
      </c>
      <c r="B16416" s="3">
        <v>44070.3</v>
      </c>
      <c r="C16416" s="2">
        <v>-43.46</v>
      </c>
      <c r="D16416" s="5">
        <v>327420.0794588236</v>
      </c>
    </row>
    <row r="16417" spans="1:4" x14ac:dyDescent="0.25">
      <c r="A16417" s="6">
        <f t="shared" si="256"/>
        <v>44024.571428571406</v>
      </c>
      <c r="B16417" s="3">
        <v>44074.571428571406</v>
      </c>
      <c r="C16417" s="2">
        <v>-44.81</v>
      </c>
      <c r="D16417" s="5">
        <v>357974.26657450973</v>
      </c>
    </row>
    <row r="16418" spans="1:4" x14ac:dyDescent="0.25">
      <c r="A16418" s="6">
        <f t="shared" si="256"/>
        <v>44028.5</v>
      </c>
      <c r="B16418" s="3">
        <v>44078.5</v>
      </c>
      <c r="C16418" s="2">
        <v>-44.24</v>
      </c>
      <c r="D16418" s="5">
        <v>485837.0664078432</v>
      </c>
    </row>
    <row r="16419" spans="1:4" x14ac:dyDescent="0.25">
      <c r="A16419" s="6">
        <f t="shared" si="256"/>
        <v>44033.375000000029</v>
      </c>
      <c r="B16419" s="3">
        <v>44083.375000000029</v>
      </c>
      <c r="C16419" s="2">
        <v>-45.21</v>
      </c>
      <c r="D16419" s="5">
        <v>484788.3882352942</v>
      </c>
    </row>
    <row r="16420" spans="1:4" x14ac:dyDescent="0.25">
      <c r="A16420" s="6">
        <f t="shared" si="256"/>
        <v>44038.5</v>
      </c>
      <c r="B16420" s="3">
        <v>44088.5</v>
      </c>
      <c r="C16420" s="2">
        <v>-44.01</v>
      </c>
      <c r="D16420" s="5">
        <v>492153.48492549022</v>
      </c>
    </row>
    <row r="16421" spans="1:4" x14ac:dyDescent="0.25">
      <c r="A16421" s="6">
        <f t="shared" si="256"/>
        <v>44042.954545454559</v>
      </c>
      <c r="B16421" s="3">
        <v>44092.954545454559</v>
      </c>
      <c r="C16421" s="2">
        <v>-41.61</v>
      </c>
      <c r="D16421" s="5">
        <v>344957.06553725479</v>
      </c>
    </row>
    <row r="16422" spans="1:4" x14ac:dyDescent="0.25">
      <c r="A16422" s="6">
        <f t="shared" si="256"/>
        <v>44047.566666666644</v>
      </c>
      <c r="B16422" s="3">
        <v>44097.566666666644</v>
      </c>
      <c r="C16422" s="2">
        <v>-42.28</v>
      </c>
      <c r="D16422" s="5">
        <v>559325.56589999981</v>
      </c>
    </row>
    <row r="16423" spans="1:4" x14ac:dyDescent="0.25">
      <c r="A16423" s="6">
        <f t="shared" si="256"/>
        <v>44051</v>
      </c>
      <c r="B16423" s="3">
        <v>44101</v>
      </c>
      <c r="C16423" s="2">
        <v>-43.09</v>
      </c>
      <c r="D16423" s="5">
        <v>406339.19021111116</v>
      </c>
    </row>
    <row r="16424" spans="1:4" x14ac:dyDescent="0.25">
      <c r="A16424" s="6">
        <f t="shared" si="256"/>
        <v>44054.227272727301</v>
      </c>
      <c r="B16424" s="3">
        <v>44104.227272727301</v>
      </c>
      <c r="C16424" s="2">
        <v>-41.02</v>
      </c>
      <c r="D16424" s="5">
        <v>469863.94934313715</v>
      </c>
    </row>
    <row r="16425" spans="1:4" x14ac:dyDescent="0.25">
      <c r="A16425" s="6">
        <f t="shared" si="256"/>
        <v>44058.0625</v>
      </c>
      <c r="B16425" s="3">
        <v>44108.0625</v>
      </c>
      <c r="C16425" s="2">
        <v>-40.82</v>
      </c>
      <c r="D16425" s="5">
        <v>365222.15562941181</v>
      </c>
    </row>
    <row r="16426" spans="1:4" x14ac:dyDescent="0.25">
      <c r="A16426" s="6">
        <f t="shared" si="256"/>
        <v>44061.736842105267</v>
      </c>
      <c r="B16426" s="3">
        <v>44111.736842105267</v>
      </c>
      <c r="C16426" s="2">
        <v>-42.800000000000004</v>
      </c>
      <c r="D16426" s="5">
        <v>270706.08085399988</v>
      </c>
    </row>
    <row r="16427" spans="1:4" x14ac:dyDescent="0.25">
      <c r="A16427" s="6">
        <f t="shared" si="256"/>
        <v>44064.611111111109</v>
      </c>
      <c r="B16427" s="3">
        <v>44114.611111111109</v>
      </c>
      <c r="C16427" s="2">
        <v>-44.480000000000004</v>
      </c>
      <c r="D16427" s="5">
        <v>232011.17012307688</v>
      </c>
    </row>
    <row r="16428" spans="1:4" x14ac:dyDescent="0.25">
      <c r="A16428" s="6">
        <f t="shared" si="256"/>
        <v>44067.750000000007</v>
      </c>
      <c r="B16428" s="3">
        <v>44117.750000000007</v>
      </c>
      <c r="C16428" s="2">
        <v>-43.37</v>
      </c>
      <c r="D16428" s="5">
        <v>284758.70128823532</v>
      </c>
    </row>
    <row r="16429" spans="1:4" x14ac:dyDescent="0.25">
      <c r="A16429" s="6">
        <f t="shared" si="256"/>
        <v>44071.966666666674</v>
      </c>
      <c r="B16429" s="3">
        <v>44121.966666666674</v>
      </c>
      <c r="C16429" s="2">
        <v>-44.410000000000004</v>
      </c>
      <c r="D16429" s="5">
        <v>354711.29955882352</v>
      </c>
    </row>
    <row r="16430" spans="1:4" x14ac:dyDescent="0.25">
      <c r="A16430" s="6">
        <f t="shared" si="256"/>
        <v>44076.124999999993</v>
      </c>
      <c r="B16430" s="3">
        <v>44126.124999999993</v>
      </c>
      <c r="C16430" s="2">
        <v>-42.660000000000004</v>
      </c>
      <c r="D16430" s="5">
        <v>328737.70238039218</v>
      </c>
    </row>
    <row r="16431" spans="1:4" x14ac:dyDescent="0.25">
      <c r="A16431" s="6">
        <f t="shared" si="256"/>
        <v>44079.954545454559</v>
      </c>
      <c r="B16431" s="3">
        <v>44129.954545454559</v>
      </c>
      <c r="C16431" s="2">
        <v>-43.410000000000004</v>
      </c>
      <c r="D16431" s="5">
        <v>268678.6941607843</v>
      </c>
    </row>
    <row r="16432" spans="1:4" x14ac:dyDescent="0.25">
      <c r="A16432" s="6">
        <f t="shared" si="256"/>
        <v>44082.657894736833</v>
      </c>
      <c r="B16432" s="3">
        <v>44132.657894736833</v>
      </c>
      <c r="C16432" s="2">
        <v>-42.980000000000004</v>
      </c>
      <c r="D16432" s="5">
        <v>165270.19440784314</v>
      </c>
    </row>
    <row r="16433" spans="1:4" x14ac:dyDescent="0.25">
      <c r="A16433" s="6">
        <f t="shared" si="256"/>
        <v>44086.19999999999</v>
      </c>
      <c r="B16433" s="3">
        <v>44136.19999999999</v>
      </c>
      <c r="C16433" s="2">
        <v>-45.74</v>
      </c>
      <c r="D16433" s="5">
        <v>258143.35105294109</v>
      </c>
    </row>
    <row r="16434" spans="1:4" x14ac:dyDescent="0.25">
      <c r="A16434" s="6">
        <f t="shared" si="256"/>
        <v>44090.5</v>
      </c>
      <c r="B16434" s="3">
        <v>44140.5</v>
      </c>
      <c r="C16434" s="2">
        <v>-43.94</v>
      </c>
      <c r="D16434" s="5">
        <v>297951.9889176471</v>
      </c>
    </row>
    <row r="16435" spans="1:4" x14ac:dyDescent="0.25">
      <c r="A16435" s="6">
        <f t="shared" si="256"/>
        <v>44094.833333333321</v>
      </c>
      <c r="B16435" s="3">
        <v>44144.833333333321</v>
      </c>
      <c r="C16435" s="2">
        <v>-43.37</v>
      </c>
      <c r="D16435" s="5">
        <v>306838.31570769229</v>
      </c>
    </row>
    <row r="16436" spans="1:4" x14ac:dyDescent="0.25">
      <c r="A16436" s="6">
        <f t="shared" si="256"/>
        <v>44098.92857142858</v>
      </c>
      <c r="B16436" s="3">
        <v>44148.92857142858</v>
      </c>
      <c r="C16436" s="2">
        <v>-43.54</v>
      </c>
      <c r="D16436" s="5">
        <v>269183.13779999997</v>
      </c>
    </row>
    <row r="16437" spans="1:4" x14ac:dyDescent="0.25">
      <c r="A16437" s="6">
        <f t="shared" si="256"/>
        <v>44102.633333333331</v>
      </c>
      <c r="B16437" s="3">
        <v>44152.633333333331</v>
      </c>
      <c r="C16437" s="2">
        <v>-40.660000000000004</v>
      </c>
      <c r="D16437" s="5">
        <v>221166.31906078436</v>
      </c>
    </row>
    <row r="16438" spans="1:4" x14ac:dyDescent="0.25">
      <c r="A16438" s="6">
        <f t="shared" si="256"/>
        <v>44106.055555555569</v>
      </c>
      <c r="B16438" s="3">
        <v>44156.055555555569</v>
      </c>
      <c r="C16438" s="2">
        <v>-44.81</v>
      </c>
      <c r="D16438" s="5">
        <v>377223.15072549018</v>
      </c>
    </row>
    <row r="16439" spans="1:4" x14ac:dyDescent="0.25">
      <c r="A16439" s="6">
        <f t="shared" si="256"/>
        <v>44109.642857142884</v>
      </c>
      <c r="B16439" s="3">
        <v>44159.642857142884</v>
      </c>
      <c r="C16439" s="2">
        <v>-45.89</v>
      </c>
      <c r="D16439" s="5">
        <v>289390.82504509808</v>
      </c>
    </row>
    <row r="16440" spans="1:4" x14ac:dyDescent="0.25">
      <c r="A16440" s="6">
        <f t="shared" si="256"/>
        <v>44113.2</v>
      </c>
      <c r="B16440" s="3">
        <v>44163.199999999997</v>
      </c>
      <c r="C16440" s="2">
        <v>-45.84</v>
      </c>
      <c r="D16440" s="5">
        <v>319506.26748431375</v>
      </c>
    </row>
    <row r="16441" spans="1:4" x14ac:dyDescent="0.25">
      <c r="A16441" s="6">
        <f t="shared" si="256"/>
        <v>44117.428571428587</v>
      </c>
      <c r="B16441" s="3">
        <v>44167.428571428587</v>
      </c>
      <c r="C16441" s="2">
        <v>-43.27</v>
      </c>
      <c r="D16441" s="5">
        <v>308280.72924313723</v>
      </c>
    </row>
    <row r="16442" spans="1:4" x14ac:dyDescent="0.25">
      <c r="A16442" s="6">
        <f t="shared" si="256"/>
        <v>44120.857142857116</v>
      </c>
      <c r="B16442" s="3">
        <v>44170.857142857116</v>
      </c>
      <c r="C16442" s="2">
        <v>-42.36</v>
      </c>
      <c r="D16442" s="5">
        <v>197184.90947843148</v>
      </c>
    </row>
    <row r="16443" spans="1:4" x14ac:dyDescent="0.25">
      <c r="A16443" s="6">
        <f t="shared" si="256"/>
        <v>44124.69999999999</v>
      </c>
      <c r="B16443" s="3">
        <v>44174.69999999999</v>
      </c>
      <c r="C16443" s="2">
        <v>-43.79</v>
      </c>
      <c r="D16443" s="5">
        <v>243023.61644901967</v>
      </c>
    </row>
    <row r="16444" spans="1:4" x14ac:dyDescent="0.25">
      <c r="A16444" s="6">
        <f t="shared" si="256"/>
        <v>44128.227272727294</v>
      </c>
      <c r="B16444" s="3">
        <v>44178.227272727294</v>
      </c>
      <c r="C16444" s="2">
        <v>-42.96</v>
      </c>
      <c r="D16444" s="5">
        <v>272913.3190490196</v>
      </c>
    </row>
    <row r="16445" spans="1:4" x14ac:dyDescent="0.25">
      <c r="A16445" s="6">
        <f t="shared" si="256"/>
        <v>44132.5</v>
      </c>
      <c r="B16445" s="3">
        <v>44182.5</v>
      </c>
      <c r="C16445" s="2">
        <v>-41.980000000000004</v>
      </c>
      <c r="D16445" s="5">
        <v>579556.5126803919</v>
      </c>
    </row>
    <row r="16446" spans="1:4" x14ac:dyDescent="0.25">
      <c r="A16446" s="6">
        <f t="shared" si="256"/>
        <v>44135.884615384624</v>
      </c>
      <c r="B16446" s="3">
        <v>44185.884615384624</v>
      </c>
      <c r="C16446" s="2">
        <v>-40.090000000000003</v>
      </c>
      <c r="D16446" s="5">
        <v>272945.00183725491</v>
      </c>
    </row>
    <row r="16447" spans="1:4" x14ac:dyDescent="0.25">
      <c r="A16447" s="6">
        <f t="shared" si="256"/>
        <v>44139.571428571406</v>
      </c>
      <c r="B16447" s="3">
        <v>44189.571428571406</v>
      </c>
      <c r="C16447" s="2">
        <v>-42.4</v>
      </c>
      <c r="D16447" s="5">
        <v>251974.13959019614</v>
      </c>
    </row>
    <row r="16448" spans="1:4" x14ac:dyDescent="0.25">
      <c r="A16448" s="6">
        <f t="shared" si="256"/>
        <v>44143.625000000015</v>
      </c>
      <c r="B16448" s="3">
        <v>44193.625000000015</v>
      </c>
      <c r="C16448" s="2">
        <v>-43.87</v>
      </c>
      <c r="D16448" s="5">
        <v>352980.08505490184</v>
      </c>
    </row>
    <row r="16449" spans="1:4" x14ac:dyDescent="0.25">
      <c r="A16449" s="6">
        <f t="shared" si="256"/>
        <v>44147.05000000001</v>
      </c>
      <c r="B16449" s="3">
        <v>44197.05000000001</v>
      </c>
      <c r="C16449" s="2">
        <v>-41.43</v>
      </c>
      <c r="D16449" s="5">
        <v>231915.79614901956</v>
      </c>
    </row>
    <row r="16450" spans="1:4" x14ac:dyDescent="0.25">
      <c r="A16450" s="6">
        <f t="shared" si="256"/>
        <v>44150.642857142848</v>
      </c>
      <c r="B16450" s="3">
        <v>44200.642857142848</v>
      </c>
      <c r="C16450" s="2">
        <v>-40.980000000000004</v>
      </c>
      <c r="D16450" s="5">
        <v>256559.26667254904</v>
      </c>
    </row>
    <row r="16451" spans="1:4" x14ac:dyDescent="0.25">
      <c r="A16451" s="6">
        <f t="shared" ref="A16451:A16514" si="257">B16451-50</f>
        <v>44154.038461538468</v>
      </c>
      <c r="B16451" s="3">
        <v>44204.038461538468</v>
      </c>
      <c r="C16451" s="2">
        <v>-41.300000000000004</v>
      </c>
      <c r="D16451" s="5">
        <v>316336.21372745105</v>
      </c>
    </row>
    <row r="16452" spans="1:4" x14ac:dyDescent="0.25">
      <c r="A16452" s="6">
        <f t="shared" si="257"/>
        <v>44157.452380952374</v>
      </c>
      <c r="B16452" s="3">
        <v>44207.452380952374</v>
      </c>
      <c r="C16452" s="2">
        <v>-43.45</v>
      </c>
      <c r="D16452" s="5">
        <v>286632.19682249991</v>
      </c>
    </row>
    <row r="16453" spans="1:4" x14ac:dyDescent="0.25">
      <c r="A16453" s="6">
        <f t="shared" si="257"/>
        <v>44160.60000000002</v>
      </c>
      <c r="B16453" s="3">
        <v>44210.60000000002</v>
      </c>
      <c r="C16453" s="2">
        <v>-40.79</v>
      </c>
      <c r="D16453" s="5">
        <v>195729.95955098045</v>
      </c>
    </row>
    <row r="16454" spans="1:4" x14ac:dyDescent="0.25">
      <c r="A16454" s="6">
        <f t="shared" si="257"/>
        <v>44164.136363636368</v>
      </c>
      <c r="B16454" s="3">
        <v>44214.136363636368</v>
      </c>
      <c r="C16454" s="2">
        <v>-39.19</v>
      </c>
      <c r="D16454" s="5">
        <v>204357.91916470585</v>
      </c>
    </row>
    <row r="16455" spans="1:4" x14ac:dyDescent="0.25">
      <c r="A16455" s="6">
        <f t="shared" si="257"/>
        <v>44167.404761904763</v>
      </c>
      <c r="B16455" s="3">
        <v>44217.404761904763</v>
      </c>
      <c r="C16455" s="2">
        <v>-42.87</v>
      </c>
      <c r="D16455" s="5">
        <v>422520.24596666667</v>
      </c>
    </row>
    <row r="16456" spans="1:4" x14ac:dyDescent="0.25">
      <c r="A16456" s="6">
        <f t="shared" si="257"/>
        <v>44170.000000000015</v>
      </c>
      <c r="B16456" s="3">
        <v>44220.000000000015</v>
      </c>
      <c r="C16456" s="2">
        <v>-42.97</v>
      </c>
      <c r="D16456" s="5">
        <v>239378.18436274515</v>
      </c>
    </row>
    <row r="16457" spans="1:4" x14ac:dyDescent="0.25">
      <c r="A16457" s="6">
        <f t="shared" si="257"/>
        <v>44173.333333333314</v>
      </c>
      <c r="B16457" s="3">
        <v>44223.333333333314</v>
      </c>
      <c r="C16457" s="2">
        <v>-41.58</v>
      </c>
      <c r="D16457" s="5">
        <v>183989.4395039216</v>
      </c>
    </row>
    <row r="16458" spans="1:4" x14ac:dyDescent="0.25">
      <c r="A16458" s="6">
        <f t="shared" si="257"/>
        <v>44177</v>
      </c>
      <c r="B16458" s="3">
        <v>44227</v>
      </c>
      <c r="C16458" s="2">
        <v>-45.45</v>
      </c>
      <c r="D16458" s="5">
        <v>271078.44883725484</v>
      </c>
    </row>
    <row r="16459" spans="1:4" x14ac:dyDescent="0.25">
      <c r="A16459" s="6">
        <f t="shared" si="257"/>
        <v>44181.10000000002</v>
      </c>
      <c r="B16459" s="3">
        <v>44231.10000000002</v>
      </c>
      <c r="C16459" s="2">
        <v>-45.410000000000004</v>
      </c>
      <c r="D16459" s="5">
        <v>399081.40407450974</v>
      </c>
    </row>
    <row r="16460" spans="1:4" x14ac:dyDescent="0.25">
      <c r="A16460" s="6">
        <f t="shared" si="257"/>
        <v>44184.772727272699</v>
      </c>
      <c r="B16460" s="3">
        <v>44234.772727272699</v>
      </c>
      <c r="C16460" s="2">
        <v>-43.29</v>
      </c>
      <c r="D16460" s="5">
        <v>191628.54118235296</v>
      </c>
    </row>
    <row r="16461" spans="1:4" x14ac:dyDescent="0.25">
      <c r="A16461" s="6">
        <f t="shared" si="257"/>
        <v>44188.428571428587</v>
      </c>
      <c r="B16461" s="3">
        <v>44238.428571428587</v>
      </c>
      <c r="C16461" s="2">
        <v>-42.37</v>
      </c>
      <c r="D16461" s="5">
        <v>321991.25750599994</v>
      </c>
    </row>
    <row r="16462" spans="1:4" x14ac:dyDescent="0.25">
      <c r="A16462" s="6">
        <f t="shared" si="257"/>
        <v>44191.5625</v>
      </c>
      <c r="B16462" s="3">
        <v>44241.5625</v>
      </c>
      <c r="C16462" s="2">
        <v>-40.51</v>
      </c>
      <c r="D16462" s="5">
        <v>241891.91286274503</v>
      </c>
    </row>
    <row r="16463" spans="1:4" x14ac:dyDescent="0.25">
      <c r="A16463" s="6">
        <f t="shared" si="257"/>
        <v>44195.41666666665</v>
      </c>
      <c r="B16463" s="3">
        <v>44245.41666666665</v>
      </c>
      <c r="C16463" s="2">
        <v>-44.57</v>
      </c>
      <c r="D16463" s="5">
        <v>207409.30525454544</v>
      </c>
    </row>
    <row r="16464" spans="1:4" x14ac:dyDescent="0.25">
      <c r="A16464" s="6">
        <f t="shared" si="257"/>
        <v>44198.857142857145</v>
      </c>
      <c r="B16464" s="3">
        <v>44248.857142857145</v>
      </c>
      <c r="C16464" s="2">
        <v>-43.26</v>
      </c>
      <c r="D16464" s="5">
        <v>178796.30510833336</v>
      </c>
    </row>
    <row r="16465" spans="1:4" x14ac:dyDescent="0.25">
      <c r="A16465" s="6">
        <f t="shared" si="257"/>
        <v>44202.045454545441</v>
      </c>
      <c r="B16465" s="3">
        <v>44252.045454545441</v>
      </c>
      <c r="C16465" s="2">
        <v>-44.2</v>
      </c>
      <c r="D16465" s="5">
        <v>266372.46285882359</v>
      </c>
    </row>
    <row r="16466" spans="1:4" x14ac:dyDescent="0.25">
      <c r="A16466" s="6">
        <f t="shared" si="257"/>
        <v>44205.21428571429</v>
      </c>
      <c r="B16466" s="3">
        <v>44255.21428571429</v>
      </c>
      <c r="C16466" s="2">
        <v>-43.08</v>
      </c>
      <c r="D16466" s="5">
        <v>254807.29063137263</v>
      </c>
    </row>
    <row r="16467" spans="1:4" x14ac:dyDescent="0.25">
      <c r="A16467" s="6">
        <f t="shared" si="257"/>
        <v>44208.249999999985</v>
      </c>
      <c r="B16467" s="3">
        <v>44258.249999999985</v>
      </c>
      <c r="C16467" s="2">
        <v>-41.980000000000004</v>
      </c>
      <c r="D16467" s="5">
        <v>139099.03105490195</v>
      </c>
    </row>
    <row r="16468" spans="1:4" x14ac:dyDescent="0.25">
      <c r="A16468" s="6">
        <f t="shared" si="257"/>
        <v>44211.81578947368</v>
      </c>
      <c r="B16468" s="3">
        <v>44261.81578947368</v>
      </c>
      <c r="C16468" s="2">
        <v>-43.47</v>
      </c>
      <c r="D16468" s="5">
        <v>163471.81904838706</v>
      </c>
    </row>
    <row r="16469" spans="1:4" x14ac:dyDescent="0.25">
      <c r="A16469" s="6">
        <f t="shared" si="257"/>
        <v>44215.666666666701</v>
      </c>
      <c r="B16469" s="3">
        <v>44265.666666666701</v>
      </c>
      <c r="C16469" s="2">
        <v>-45.19</v>
      </c>
      <c r="D16469" s="4"/>
    </row>
    <row r="16470" spans="1:4" x14ac:dyDescent="0.25">
      <c r="A16470" s="6">
        <f t="shared" si="257"/>
        <v>44219.346153846156</v>
      </c>
      <c r="B16470" s="3">
        <v>44269.346153846156</v>
      </c>
      <c r="C16470" s="2">
        <v>-44.13</v>
      </c>
      <c r="D16470" s="4"/>
    </row>
    <row r="16471" spans="1:4" x14ac:dyDescent="0.25">
      <c r="A16471" s="6">
        <f t="shared" si="257"/>
        <v>44222.807692307688</v>
      </c>
      <c r="B16471" s="3">
        <v>44272.807692307688</v>
      </c>
      <c r="C16471" s="2">
        <v>-43.62</v>
      </c>
      <c r="D16471" s="5">
        <v>164482.95143414632</v>
      </c>
    </row>
    <row r="16472" spans="1:4" x14ac:dyDescent="0.25">
      <c r="A16472" s="6">
        <f t="shared" si="257"/>
        <v>44226.142857142855</v>
      </c>
      <c r="B16472" s="3">
        <v>44276.142857142855</v>
      </c>
      <c r="C16472" s="2">
        <v>-43.07</v>
      </c>
      <c r="D16472" s="5">
        <v>151181.54831372548</v>
      </c>
    </row>
    <row r="16473" spans="1:4" x14ac:dyDescent="0.25">
      <c r="A16473" s="6">
        <f t="shared" si="257"/>
        <v>44229.76923076922</v>
      </c>
      <c r="B16473" s="3">
        <v>44279.76923076922</v>
      </c>
      <c r="C16473" s="2">
        <v>-44.69</v>
      </c>
      <c r="D16473" s="5">
        <v>170580.95952941178</v>
      </c>
    </row>
    <row r="16474" spans="1:4" x14ac:dyDescent="0.25">
      <c r="A16474" s="6">
        <f t="shared" si="257"/>
        <v>44233.605263157915</v>
      </c>
      <c r="B16474" s="3">
        <v>44283.605263157915</v>
      </c>
      <c r="C16474" s="2">
        <v>-42.47</v>
      </c>
      <c r="D16474" s="5">
        <v>138640.77268800006</v>
      </c>
    </row>
    <row r="16475" spans="1:4" x14ac:dyDescent="0.25">
      <c r="A16475" s="6">
        <f t="shared" si="257"/>
        <v>44237.357142857145</v>
      </c>
      <c r="B16475" s="3">
        <v>44287.357142857145</v>
      </c>
      <c r="C16475" s="2">
        <v>-43.050000000000004</v>
      </c>
      <c r="D16475" s="5">
        <v>196426.03769411764</v>
      </c>
    </row>
    <row r="16476" spans="1:4" x14ac:dyDescent="0.25">
      <c r="A16476" s="6">
        <f t="shared" si="257"/>
        <v>44240.285714285732</v>
      </c>
      <c r="B16476" s="3">
        <v>44290.285714285732</v>
      </c>
      <c r="C16476" s="2">
        <v>-40.880000000000003</v>
      </c>
      <c r="D16476" s="5">
        <v>200813.42785882347</v>
      </c>
    </row>
    <row r="16477" spans="1:4" x14ac:dyDescent="0.25">
      <c r="A16477" s="6">
        <f t="shared" si="257"/>
        <v>44243.861111111109</v>
      </c>
      <c r="B16477" s="3">
        <v>44293.861111111109</v>
      </c>
      <c r="C16477" s="2">
        <v>-41.02</v>
      </c>
      <c r="D16477" s="5">
        <v>170516.83185882348</v>
      </c>
    </row>
    <row r="16478" spans="1:4" x14ac:dyDescent="0.25">
      <c r="A16478" s="6">
        <f t="shared" si="257"/>
        <v>44247.105263157893</v>
      </c>
      <c r="B16478" s="3">
        <v>44297.105263157893</v>
      </c>
      <c r="C16478" s="2">
        <v>-41.21</v>
      </c>
      <c r="D16478" s="5">
        <v>102856.85190588236</v>
      </c>
    </row>
    <row r="16479" spans="1:4" x14ac:dyDescent="0.25">
      <c r="A16479" s="6">
        <f t="shared" si="257"/>
        <v>44250.153846153873</v>
      </c>
      <c r="B16479" s="3">
        <v>44300.153846153873</v>
      </c>
      <c r="C16479" s="2">
        <v>-40.410000000000004</v>
      </c>
      <c r="D16479" s="5">
        <v>113359.41877647059</v>
      </c>
    </row>
    <row r="16480" spans="1:4" x14ac:dyDescent="0.25">
      <c r="A16480" s="6">
        <f t="shared" si="257"/>
        <v>44253</v>
      </c>
      <c r="B16480" s="3">
        <v>44303</v>
      </c>
      <c r="C16480" s="2">
        <v>-41.92</v>
      </c>
      <c r="D16480" s="5">
        <v>132364.7995764706</v>
      </c>
    </row>
    <row r="16481" spans="1:4" x14ac:dyDescent="0.25">
      <c r="A16481" s="6">
        <f t="shared" si="257"/>
        <v>44256.73684210526</v>
      </c>
      <c r="B16481" s="3">
        <v>44306.73684210526</v>
      </c>
      <c r="C16481" s="2">
        <v>-43.93</v>
      </c>
      <c r="D16481" s="5">
        <v>176992.91312941175</v>
      </c>
    </row>
    <row r="16482" spans="1:4" x14ac:dyDescent="0.25">
      <c r="A16482" s="6">
        <f t="shared" si="257"/>
        <v>44260</v>
      </c>
      <c r="B16482" s="3">
        <v>44310</v>
      </c>
      <c r="C16482" s="2">
        <v>-41.01</v>
      </c>
      <c r="D16482" s="5">
        <v>113707.308</v>
      </c>
    </row>
    <row r="16483" spans="1:4" x14ac:dyDescent="0.25">
      <c r="A16483" s="6">
        <f t="shared" si="257"/>
        <v>44263.374999999993</v>
      </c>
      <c r="B16483" s="3">
        <v>44313.374999999993</v>
      </c>
      <c r="C16483" s="2">
        <v>-42.13</v>
      </c>
      <c r="D16483" s="5">
        <v>84124.657694117617</v>
      </c>
    </row>
    <row r="16484" spans="1:4" x14ac:dyDescent="0.25">
      <c r="A16484" s="6">
        <f t="shared" si="257"/>
        <v>44266.250000000022</v>
      </c>
      <c r="B16484" s="3">
        <v>44316.250000000022</v>
      </c>
      <c r="C16484" s="2">
        <v>-41.43</v>
      </c>
      <c r="D16484" s="5">
        <v>85269.329835294106</v>
      </c>
    </row>
    <row r="16485" spans="1:4" x14ac:dyDescent="0.25">
      <c r="A16485" s="6">
        <f t="shared" si="257"/>
        <v>44270.187499999993</v>
      </c>
      <c r="B16485" s="3">
        <v>44320.187499999993</v>
      </c>
      <c r="C16485" s="2">
        <v>-41.42</v>
      </c>
      <c r="D16485" s="5">
        <v>163913.71543529411</v>
      </c>
    </row>
    <row r="16486" spans="1:4" x14ac:dyDescent="0.25">
      <c r="A16486" s="6">
        <f t="shared" si="257"/>
        <v>44273.384615384624</v>
      </c>
      <c r="B16486" s="3">
        <v>44323.384615384624</v>
      </c>
      <c r="C16486" s="2">
        <v>-42.06</v>
      </c>
      <c r="D16486" s="5">
        <v>134100.04282352942</v>
      </c>
    </row>
    <row r="16487" spans="1:4" x14ac:dyDescent="0.25">
      <c r="A16487" s="6">
        <f t="shared" si="257"/>
        <v>44276.380952380947</v>
      </c>
      <c r="B16487" s="3">
        <v>44326.380952380947</v>
      </c>
      <c r="C16487" s="2">
        <v>-39.550000000000004</v>
      </c>
      <c r="D16487" s="5">
        <v>107439.47218823528</v>
      </c>
    </row>
    <row r="16488" spans="1:4" x14ac:dyDescent="0.25">
      <c r="A16488" s="6">
        <f t="shared" si="257"/>
        <v>44279.392857142855</v>
      </c>
      <c r="B16488" s="3">
        <v>44329.392857142855</v>
      </c>
      <c r="C16488" s="2">
        <v>-41.97</v>
      </c>
      <c r="D16488" s="5">
        <v>103864.59181176468</v>
      </c>
    </row>
    <row r="16489" spans="1:4" x14ac:dyDescent="0.25">
      <c r="A16489" s="6">
        <f t="shared" si="257"/>
        <v>44283.772727272742</v>
      </c>
      <c r="B16489" s="3">
        <v>44333.772727272742</v>
      </c>
      <c r="C16489" s="2">
        <v>-42.160000000000004</v>
      </c>
      <c r="D16489" s="5">
        <v>140342.11910588236</v>
      </c>
    </row>
    <row r="16490" spans="1:4" x14ac:dyDescent="0.25">
      <c r="A16490" s="6">
        <f t="shared" si="257"/>
        <v>44287.642857142841</v>
      </c>
      <c r="B16490" s="3">
        <v>44337.642857142841</v>
      </c>
      <c r="C16490" s="2">
        <v>-42.730000000000004</v>
      </c>
      <c r="D16490" s="5">
        <v>199159.80164705878</v>
      </c>
    </row>
    <row r="16491" spans="1:4" x14ac:dyDescent="0.25">
      <c r="A16491" s="6">
        <f t="shared" si="257"/>
        <v>44290.625</v>
      </c>
      <c r="B16491" s="3">
        <v>44340.625</v>
      </c>
      <c r="C16491" s="2">
        <v>-42.29</v>
      </c>
      <c r="D16491" s="5">
        <v>86848.388988235267</v>
      </c>
    </row>
    <row r="16492" spans="1:4" x14ac:dyDescent="0.25">
      <c r="A16492" s="6">
        <f t="shared" si="257"/>
        <v>44293.888888888876</v>
      </c>
      <c r="B16492" s="3">
        <v>44343.888888888876</v>
      </c>
      <c r="C16492" s="2">
        <v>-44.34</v>
      </c>
      <c r="D16492" s="5">
        <v>157006.50098823532</v>
      </c>
    </row>
    <row r="16493" spans="1:4" x14ac:dyDescent="0.25">
      <c r="A16493" s="6">
        <f t="shared" si="257"/>
        <v>44297.250000000007</v>
      </c>
      <c r="B16493" s="3">
        <v>44347.250000000007</v>
      </c>
      <c r="C16493" s="2">
        <v>-43.72</v>
      </c>
      <c r="D16493" s="5">
        <v>179474.42322448979</v>
      </c>
    </row>
    <row r="16494" spans="1:4" x14ac:dyDescent="0.25">
      <c r="A16494" s="6">
        <f t="shared" si="257"/>
        <v>44300.312500000015</v>
      </c>
      <c r="B16494" s="3">
        <v>44350.312500000015</v>
      </c>
      <c r="C16494" s="2">
        <v>-40.700000000000003</v>
      </c>
      <c r="D16494" s="4"/>
    </row>
    <row r="16495" spans="1:4" x14ac:dyDescent="0.25">
      <c r="A16495" s="6">
        <f t="shared" si="257"/>
        <v>44303.749999999993</v>
      </c>
      <c r="B16495" s="3">
        <v>44353.749999999993</v>
      </c>
      <c r="C16495" s="2">
        <v>-40.42</v>
      </c>
      <c r="D16495" s="5">
        <v>107610.56969411764</v>
      </c>
    </row>
    <row r="16496" spans="1:4" x14ac:dyDescent="0.25">
      <c r="A16496" s="6">
        <f t="shared" si="257"/>
        <v>44306</v>
      </c>
      <c r="B16496" s="3">
        <v>44356</v>
      </c>
      <c r="C16496" s="2">
        <v>-39.800000000000004</v>
      </c>
      <c r="D16496" s="5">
        <v>65001.144596078433</v>
      </c>
    </row>
    <row r="16497" spans="1:4" x14ac:dyDescent="0.25">
      <c r="A16497" s="6">
        <f t="shared" si="257"/>
        <v>44309.578947368413</v>
      </c>
      <c r="B16497" s="3">
        <v>44359.578947368413</v>
      </c>
      <c r="C16497" s="2">
        <v>-41.4</v>
      </c>
      <c r="D16497" s="5">
        <v>104599.68743529409</v>
      </c>
    </row>
    <row r="16498" spans="1:4" x14ac:dyDescent="0.25">
      <c r="A16498" s="6">
        <f t="shared" si="257"/>
        <v>44312.799999999988</v>
      </c>
      <c r="B16498" s="3">
        <v>44362.799999999988</v>
      </c>
      <c r="C16498" s="2">
        <v>-41.160000000000004</v>
      </c>
      <c r="D16498" s="5">
        <v>82128.972047058807</v>
      </c>
    </row>
    <row r="16499" spans="1:4" x14ac:dyDescent="0.25">
      <c r="A16499" s="6">
        <f t="shared" si="257"/>
        <v>44315.187500000015</v>
      </c>
      <c r="B16499" s="3">
        <v>44365.187500000015</v>
      </c>
      <c r="C16499" s="2">
        <v>-37.869999999999997</v>
      </c>
      <c r="D16499" s="5">
        <v>50035.852235294122</v>
      </c>
    </row>
    <row r="16500" spans="1:4" x14ac:dyDescent="0.25">
      <c r="A16500" s="6">
        <f t="shared" si="257"/>
        <v>44318.433333333327</v>
      </c>
      <c r="B16500" s="3">
        <v>44368.433333333327</v>
      </c>
      <c r="C16500" s="2">
        <v>-39.9</v>
      </c>
      <c r="D16500" s="5">
        <v>78176.646776470618</v>
      </c>
    </row>
    <row r="16501" spans="1:4" x14ac:dyDescent="0.25">
      <c r="A16501" s="6">
        <f t="shared" si="257"/>
        <v>44321.772727272742</v>
      </c>
      <c r="B16501" s="3">
        <v>44371.772727272742</v>
      </c>
      <c r="C16501" s="2">
        <v>-44.18</v>
      </c>
      <c r="D16501" s="5">
        <v>117890.21269333338</v>
      </c>
    </row>
    <row r="16502" spans="1:4" x14ac:dyDescent="0.25">
      <c r="A16502" s="6">
        <f t="shared" si="257"/>
        <v>44325.374999999978</v>
      </c>
      <c r="B16502" s="3">
        <v>44375.374999999978</v>
      </c>
      <c r="C16502" s="2">
        <v>-42.62</v>
      </c>
      <c r="D16502" s="5">
        <v>57865.387619512199</v>
      </c>
    </row>
    <row r="16503" spans="1:4" x14ac:dyDescent="0.25">
      <c r="A16503" s="6">
        <f t="shared" si="257"/>
        <v>44327.857142857145</v>
      </c>
      <c r="B16503" s="3">
        <v>44377.857142857145</v>
      </c>
      <c r="C16503" s="2">
        <v>-42.06</v>
      </c>
      <c r="D16503" s="5">
        <v>57595.311656862737</v>
      </c>
    </row>
    <row r="16504" spans="1:4" x14ac:dyDescent="0.25">
      <c r="A16504" s="6">
        <f t="shared" si="257"/>
        <v>44330.882352941182</v>
      </c>
      <c r="B16504" s="3">
        <v>44380.882352941182</v>
      </c>
      <c r="C16504" s="2">
        <v>-39.89</v>
      </c>
      <c r="D16504" s="5">
        <v>56841.376841176483</v>
      </c>
    </row>
    <row r="16505" spans="1:4" x14ac:dyDescent="0.25">
      <c r="A16505" s="6">
        <f t="shared" si="257"/>
        <v>44333.55555555554</v>
      </c>
      <c r="B16505" s="3">
        <v>44383.55555555554</v>
      </c>
      <c r="C16505" s="2">
        <v>-36.74</v>
      </c>
      <c r="D16505" s="5">
        <v>48880.466490196093</v>
      </c>
    </row>
    <row r="16506" spans="1:4" x14ac:dyDescent="0.25">
      <c r="A16506" s="6">
        <f t="shared" si="257"/>
        <v>44336.4</v>
      </c>
      <c r="B16506" s="3">
        <v>44386.400000000001</v>
      </c>
      <c r="C16506" s="2">
        <v>-40.19</v>
      </c>
      <c r="D16506" s="5">
        <v>54266.19634313725</v>
      </c>
    </row>
    <row r="16507" spans="1:4" x14ac:dyDescent="0.25">
      <c r="A16507" s="6">
        <f t="shared" si="257"/>
        <v>44338.37999999999</v>
      </c>
      <c r="B16507" s="3">
        <v>44388.37999999999</v>
      </c>
      <c r="C16507" s="2">
        <v>-40.29</v>
      </c>
      <c r="D16507" s="5">
        <v>37169.821723529414</v>
      </c>
    </row>
    <row r="16508" spans="1:4" x14ac:dyDescent="0.25">
      <c r="A16508" s="6">
        <f t="shared" si="257"/>
        <v>44340.954545454544</v>
      </c>
      <c r="B16508" s="3">
        <v>44390.954545454544</v>
      </c>
      <c r="C16508" s="2">
        <v>-41.49</v>
      </c>
      <c r="D16508" s="5">
        <v>40957.549280392152</v>
      </c>
    </row>
    <row r="16509" spans="1:4" x14ac:dyDescent="0.25">
      <c r="A16509" s="6">
        <f t="shared" si="257"/>
        <v>44343.625000000022</v>
      </c>
      <c r="B16509" s="3">
        <v>44393.625000000022</v>
      </c>
      <c r="C16509" s="2">
        <v>-41.14</v>
      </c>
      <c r="D16509" s="5">
        <v>45749.669984313725</v>
      </c>
    </row>
    <row r="16510" spans="1:4" x14ac:dyDescent="0.25">
      <c r="A16510" s="6">
        <f t="shared" si="257"/>
        <v>44346.727272727265</v>
      </c>
      <c r="B16510" s="3">
        <v>44396.727272727265</v>
      </c>
      <c r="C16510" s="2">
        <v>-39.28</v>
      </c>
      <c r="D16510" s="5">
        <v>38935.020786274516</v>
      </c>
    </row>
    <row r="16511" spans="1:4" x14ac:dyDescent="0.25">
      <c r="A16511" s="6">
        <f t="shared" si="257"/>
        <v>44349.233333333337</v>
      </c>
      <c r="B16511" s="3">
        <v>44399.233333333337</v>
      </c>
      <c r="C16511" s="2">
        <v>-40</v>
      </c>
      <c r="D16511" s="5">
        <v>31733.838531372545</v>
      </c>
    </row>
    <row r="16512" spans="1:4" x14ac:dyDescent="0.25">
      <c r="A16512" s="6">
        <f t="shared" si="257"/>
        <v>44352.699999999975</v>
      </c>
      <c r="B16512" s="3">
        <v>44402.699999999975</v>
      </c>
      <c r="C16512" s="2">
        <v>-39.590000000000003</v>
      </c>
      <c r="D16512" s="5">
        <v>51284.138943137274</v>
      </c>
    </row>
    <row r="16513" spans="1:4" x14ac:dyDescent="0.25">
      <c r="A16513" s="6">
        <f t="shared" si="257"/>
        <v>44356.399999999994</v>
      </c>
      <c r="B16513" s="3">
        <v>44406.399999999994</v>
      </c>
      <c r="C16513" s="2">
        <v>-40.01</v>
      </c>
      <c r="D16513" s="5">
        <v>49609.072545098039</v>
      </c>
    </row>
    <row r="16514" spans="1:4" x14ac:dyDescent="0.25">
      <c r="A16514" s="6">
        <f t="shared" si="257"/>
        <v>44358.846153846156</v>
      </c>
      <c r="B16514" s="3">
        <v>44408.846153846156</v>
      </c>
      <c r="C16514" s="2">
        <v>-41.64</v>
      </c>
      <c r="D16514" s="5">
        <v>47412.745639215682</v>
      </c>
    </row>
    <row r="16515" spans="1:4" x14ac:dyDescent="0.25">
      <c r="A16515" s="6">
        <f t="shared" ref="A16515:A16578" si="258">B16515-50</f>
        <v>44362</v>
      </c>
      <c r="B16515" s="3">
        <v>44412</v>
      </c>
      <c r="C16515" s="2">
        <v>-40.89</v>
      </c>
      <c r="D16515" s="5">
        <v>30234.726184313717</v>
      </c>
    </row>
    <row r="16516" spans="1:4" x14ac:dyDescent="0.25">
      <c r="A16516" s="6">
        <f t="shared" si="258"/>
        <v>44364.863636363632</v>
      </c>
      <c r="B16516" s="3">
        <v>44414.863636363632</v>
      </c>
      <c r="C16516" s="2">
        <v>-39.050000000000004</v>
      </c>
      <c r="D16516" s="5">
        <v>38554.550464705891</v>
      </c>
    </row>
    <row r="16517" spans="1:4" x14ac:dyDescent="0.25">
      <c r="A16517" s="6">
        <f t="shared" si="258"/>
        <v>44367.607142857138</v>
      </c>
      <c r="B16517" s="3">
        <v>44417.607142857138</v>
      </c>
      <c r="C16517" s="2">
        <v>-37.86</v>
      </c>
      <c r="D16517" s="5">
        <v>35260.500215555563</v>
      </c>
    </row>
    <row r="16518" spans="1:4" x14ac:dyDescent="0.25">
      <c r="A16518" s="6">
        <f t="shared" si="258"/>
        <v>44369.852941176468</v>
      </c>
      <c r="B16518" s="3">
        <v>44419.852941176468</v>
      </c>
      <c r="C16518" s="2">
        <v>-36.660000000000004</v>
      </c>
      <c r="D16518" s="5">
        <v>22082.368125490193</v>
      </c>
    </row>
    <row r="16519" spans="1:4" x14ac:dyDescent="0.25">
      <c r="A16519" s="6">
        <f t="shared" si="258"/>
        <v>44372.750000000007</v>
      </c>
      <c r="B16519" s="3">
        <v>44422.750000000007</v>
      </c>
      <c r="C16519" s="2">
        <v>-40.43</v>
      </c>
      <c r="D16519" s="5">
        <v>34979.018643137257</v>
      </c>
    </row>
    <row r="16520" spans="1:4" x14ac:dyDescent="0.25">
      <c r="A16520" s="6">
        <f t="shared" si="258"/>
        <v>44375.152173913033</v>
      </c>
      <c r="B16520" s="3">
        <v>44425.152173913033</v>
      </c>
      <c r="C16520" s="2">
        <v>-41.74</v>
      </c>
      <c r="D16520" s="5">
        <v>53525.330090196083</v>
      </c>
    </row>
    <row r="16521" spans="1:4" x14ac:dyDescent="0.25">
      <c r="A16521" s="6">
        <f t="shared" si="258"/>
        <v>44378.437500000015</v>
      </c>
      <c r="B16521" s="3">
        <v>44428.437500000015</v>
      </c>
      <c r="C16521" s="2">
        <v>-40.869999999999997</v>
      </c>
      <c r="D16521" s="5">
        <v>55159.169888235316</v>
      </c>
    </row>
    <row r="16522" spans="1:4" x14ac:dyDescent="0.25">
      <c r="A16522" s="6">
        <f t="shared" si="258"/>
        <v>44381.749999999978</v>
      </c>
      <c r="B16522" s="3">
        <v>44431.749999999978</v>
      </c>
      <c r="C16522" s="2">
        <v>-41.33</v>
      </c>
      <c r="D16522" s="5">
        <v>40069.964833333339</v>
      </c>
    </row>
    <row r="16523" spans="1:4" x14ac:dyDescent="0.25">
      <c r="A16523" s="6">
        <f t="shared" si="258"/>
        <v>44384.863636363632</v>
      </c>
      <c r="B16523" s="3">
        <v>44434.863636363632</v>
      </c>
      <c r="C16523" s="2">
        <v>-42.59</v>
      </c>
      <c r="D16523" s="5">
        <v>52760.886533333323</v>
      </c>
    </row>
    <row r="16524" spans="1:4" x14ac:dyDescent="0.25">
      <c r="A16524" s="6">
        <f t="shared" si="258"/>
        <v>44387.5</v>
      </c>
      <c r="B16524" s="3">
        <v>44437.5</v>
      </c>
      <c r="C16524" s="2">
        <v>-39.910000000000004</v>
      </c>
      <c r="D16524" s="5">
        <v>47183.439517647064</v>
      </c>
    </row>
    <row r="16525" spans="1:4" x14ac:dyDescent="0.25">
      <c r="A16525" s="6">
        <f t="shared" si="258"/>
        <v>44390.153846153844</v>
      </c>
      <c r="B16525" s="3">
        <v>44440.153846153844</v>
      </c>
      <c r="C16525" s="2">
        <v>-39.64</v>
      </c>
      <c r="D16525" s="5">
        <v>40356.530121568634</v>
      </c>
    </row>
    <row r="16526" spans="1:4" x14ac:dyDescent="0.25">
      <c r="A16526" s="6">
        <f t="shared" si="258"/>
        <v>44393.125</v>
      </c>
      <c r="B16526" s="3">
        <v>44443.125</v>
      </c>
      <c r="C16526" s="2">
        <v>-39.56</v>
      </c>
      <c r="D16526" s="5">
        <v>56538.509531372547</v>
      </c>
    </row>
    <row r="16527" spans="1:4" x14ac:dyDescent="0.25">
      <c r="A16527" s="6">
        <f t="shared" si="258"/>
        <v>44395.818181818162</v>
      </c>
      <c r="B16527" s="3">
        <v>44445.818181818162</v>
      </c>
      <c r="C16527" s="2">
        <v>-40.31</v>
      </c>
      <c r="D16527" s="5">
        <v>36764.292096078432</v>
      </c>
    </row>
    <row r="16528" spans="1:4" x14ac:dyDescent="0.25">
      <c r="A16528" s="6">
        <f t="shared" si="258"/>
        <v>44398.285714285725</v>
      </c>
      <c r="B16528" s="3">
        <v>44448.285714285725</v>
      </c>
      <c r="C16528" s="2">
        <v>-39.85</v>
      </c>
      <c r="D16528" s="5">
        <v>50885.076233333333</v>
      </c>
    </row>
    <row r="16529" spans="1:4" x14ac:dyDescent="0.25">
      <c r="A16529" s="6">
        <f t="shared" si="258"/>
        <v>44400.625000000007</v>
      </c>
      <c r="B16529" s="3">
        <v>44450.625000000007</v>
      </c>
      <c r="C16529" s="2">
        <v>-39.71</v>
      </c>
      <c r="D16529" s="5">
        <v>72786.235937254911</v>
      </c>
    </row>
    <row r="16530" spans="1:4" x14ac:dyDescent="0.25">
      <c r="A16530" s="6">
        <f t="shared" si="258"/>
        <v>44402.870370370358</v>
      </c>
      <c r="B16530" s="3">
        <v>44452.870370370358</v>
      </c>
      <c r="C16530" s="2">
        <v>-39.39</v>
      </c>
      <c r="D16530" s="5">
        <v>73357.884511764685</v>
      </c>
    </row>
    <row r="16531" spans="1:4" x14ac:dyDescent="0.25">
      <c r="A16531" s="6">
        <f t="shared" si="258"/>
        <v>44404.847826086967</v>
      </c>
      <c r="B16531" s="3">
        <v>44454.847826086967</v>
      </c>
      <c r="C16531" s="2">
        <v>-39.93</v>
      </c>
      <c r="D16531" s="5">
        <v>50232.456460784335</v>
      </c>
    </row>
    <row r="16532" spans="1:4" x14ac:dyDescent="0.25">
      <c r="A16532" s="6">
        <f t="shared" si="258"/>
        <v>44407.357142857138</v>
      </c>
      <c r="B16532" s="3">
        <v>44457.357142857138</v>
      </c>
      <c r="C16532" s="2">
        <v>-40.840000000000003</v>
      </c>
      <c r="D16532" s="5">
        <v>68149.725439215676</v>
      </c>
    </row>
    <row r="16533" spans="1:4" x14ac:dyDescent="0.25">
      <c r="A16533" s="6">
        <f t="shared" si="258"/>
        <v>44409.568965517239</v>
      </c>
      <c r="B16533" s="3">
        <v>44459.568965517239</v>
      </c>
      <c r="C16533" s="2">
        <v>-38.89</v>
      </c>
      <c r="D16533" s="5">
        <v>89004.457031372571</v>
      </c>
    </row>
    <row r="16534" spans="1:4" x14ac:dyDescent="0.25">
      <c r="A16534" s="6">
        <f t="shared" si="258"/>
        <v>44411.717391304352</v>
      </c>
      <c r="B16534" s="3">
        <v>44461.717391304352</v>
      </c>
      <c r="C16534" s="2">
        <v>-38.22</v>
      </c>
      <c r="D16534" s="5">
        <v>37745.298529268293</v>
      </c>
    </row>
    <row r="16535" spans="1:4" x14ac:dyDescent="0.25">
      <c r="A16535" s="6">
        <f t="shared" si="258"/>
        <v>44414.375</v>
      </c>
      <c r="B16535" s="3">
        <v>44464.375</v>
      </c>
      <c r="C16535" s="2">
        <v>-38.71</v>
      </c>
      <c r="D16535" s="5">
        <v>65267.243345454532</v>
      </c>
    </row>
    <row r="16536" spans="1:4" x14ac:dyDescent="0.25">
      <c r="A16536" s="6">
        <f t="shared" si="258"/>
        <v>44417.5</v>
      </c>
      <c r="B16536" s="3">
        <v>44467.5</v>
      </c>
      <c r="C16536" s="2">
        <v>-41.410000000000004</v>
      </c>
      <c r="D16536" s="5">
        <v>43537.933113725492</v>
      </c>
    </row>
    <row r="16537" spans="1:4" x14ac:dyDescent="0.25">
      <c r="A16537" s="6">
        <f t="shared" si="258"/>
        <v>44419.5</v>
      </c>
      <c r="B16537" s="3">
        <v>44469.5</v>
      </c>
      <c r="C16537" s="2">
        <v>-40.65</v>
      </c>
      <c r="D16537" s="5">
        <v>39851.006054901969</v>
      </c>
    </row>
    <row r="16538" spans="1:4" x14ac:dyDescent="0.25">
      <c r="A16538" s="6">
        <f t="shared" si="258"/>
        <v>44422.03571428571</v>
      </c>
      <c r="B16538" s="3">
        <v>44472.03571428571</v>
      </c>
      <c r="C16538" s="2">
        <v>-41.15</v>
      </c>
      <c r="D16538" s="5">
        <v>26851.382149019613</v>
      </c>
    </row>
    <row r="16539" spans="1:4" x14ac:dyDescent="0.25">
      <c r="A16539" s="6">
        <f t="shared" si="258"/>
        <v>44425.055555555562</v>
      </c>
      <c r="B16539" s="3">
        <v>44475.055555555562</v>
      </c>
      <c r="C16539" s="2">
        <v>-42.39</v>
      </c>
      <c r="D16539" s="5">
        <v>22192.139400000004</v>
      </c>
    </row>
    <row r="16540" spans="1:4" x14ac:dyDescent="0.25">
      <c r="A16540" s="6">
        <f t="shared" si="258"/>
        <v>44427.88461538461</v>
      </c>
      <c r="B16540" s="3">
        <v>44477.88461538461</v>
      </c>
      <c r="C16540" s="2">
        <v>-41.19</v>
      </c>
      <c r="D16540" s="5">
        <v>38829.486807843139</v>
      </c>
    </row>
    <row r="16541" spans="1:4" x14ac:dyDescent="0.25">
      <c r="A16541" s="6">
        <f t="shared" si="258"/>
        <v>44430.041666666664</v>
      </c>
      <c r="B16541" s="3">
        <v>44480.041666666664</v>
      </c>
      <c r="C16541" s="2">
        <v>-37.869999999999997</v>
      </c>
      <c r="D16541" s="5">
        <v>29938.248470588231</v>
      </c>
    </row>
    <row r="16542" spans="1:4" x14ac:dyDescent="0.25">
      <c r="A16542" s="6">
        <f t="shared" si="258"/>
        <v>44432.633333333331</v>
      </c>
      <c r="B16542" s="3">
        <v>44482.633333333331</v>
      </c>
      <c r="C16542" s="2">
        <v>-40.82</v>
      </c>
      <c r="D16542" s="5">
        <v>61652.500392156864</v>
      </c>
    </row>
    <row r="16543" spans="1:4" x14ac:dyDescent="0.25">
      <c r="A16543" s="6">
        <f t="shared" si="258"/>
        <v>44435.43333333332</v>
      </c>
      <c r="B16543" s="3">
        <v>44485.43333333332</v>
      </c>
      <c r="C16543" s="2">
        <v>-38.910000000000004</v>
      </c>
      <c r="D16543" s="5">
        <v>35364.443294117649</v>
      </c>
    </row>
    <row r="16544" spans="1:4" x14ac:dyDescent="0.25">
      <c r="A16544" s="6">
        <f t="shared" si="258"/>
        <v>44438.750000000022</v>
      </c>
      <c r="B16544" s="3">
        <v>44488.750000000022</v>
      </c>
      <c r="C16544" s="2">
        <v>-37.36</v>
      </c>
      <c r="D16544" s="5">
        <v>33698.112564705865</v>
      </c>
    </row>
    <row r="16545" spans="1:4" x14ac:dyDescent="0.25">
      <c r="A16545" s="6">
        <f t="shared" si="258"/>
        <v>44441.555555555547</v>
      </c>
      <c r="B16545" s="3">
        <v>44491.555555555547</v>
      </c>
      <c r="C16545" s="2">
        <v>-37.72</v>
      </c>
      <c r="D16545" s="5">
        <v>26264.813427450983</v>
      </c>
    </row>
    <row r="16546" spans="1:4" x14ac:dyDescent="0.25">
      <c r="A16546" s="6">
        <f t="shared" si="258"/>
        <v>44443.966666666667</v>
      </c>
      <c r="B16546" s="3">
        <v>44493.966666666667</v>
      </c>
      <c r="C16546" s="2">
        <v>-40.050000000000004</v>
      </c>
      <c r="D16546" s="5">
        <v>20054.612266666671</v>
      </c>
    </row>
    <row r="16547" spans="1:4" x14ac:dyDescent="0.25">
      <c r="A16547" s="6">
        <f t="shared" si="258"/>
        <v>44446.282608695648</v>
      </c>
      <c r="B16547" s="3">
        <v>44496.282608695648</v>
      </c>
      <c r="C16547" s="2">
        <v>-40.300000000000004</v>
      </c>
      <c r="D16547" s="5">
        <v>30493.024125490196</v>
      </c>
    </row>
    <row r="16548" spans="1:4" x14ac:dyDescent="0.25">
      <c r="A16548" s="6">
        <f t="shared" si="258"/>
        <v>44448.933333333327</v>
      </c>
      <c r="B16548" s="3">
        <v>44498.933333333327</v>
      </c>
      <c r="C16548" s="2">
        <v>-39.980000000000004</v>
      </c>
      <c r="D16548" s="5">
        <v>63606.838901960778</v>
      </c>
    </row>
    <row r="16549" spans="1:4" x14ac:dyDescent="0.25">
      <c r="A16549" s="6">
        <f t="shared" si="258"/>
        <v>44451.857142857145</v>
      </c>
      <c r="B16549" s="3">
        <v>44501.857142857145</v>
      </c>
      <c r="C16549" s="2">
        <v>-40.020000000000003</v>
      </c>
      <c r="D16549" s="5">
        <v>48173.041631372551</v>
      </c>
    </row>
    <row r="16550" spans="1:4" x14ac:dyDescent="0.25">
      <c r="A16550" s="6">
        <f t="shared" si="258"/>
        <v>44454.157894736825</v>
      </c>
      <c r="B16550" s="3">
        <v>44504.157894736825</v>
      </c>
      <c r="C16550" s="2">
        <v>-38.6</v>
      </c>
      <c r="D16550" s="5">
        <v>32702.508674509801</v>
      </c>
    </row>
    <row r="16551" spans="1:4" x14ac:dyDescent="0.25">
      <c r="A16551" s="6">
        <f t="shared" si="258"/>
        <v>44457.416666666686</v>
      </c>
      <c r="B16551" s="3">
        <v>44507.416666666686</v>
      </c>
      <c r="C16551" s="2">
        <v>-41.160000000000004</v>
      </c>
      <c r="D16551" s="5">
        <v>42168.29314509804</v>
      </c>
    </row>
    <row r="16552" spans="1:4" x14ac:dyDescent="0.25">
      <c r="A16552" s="6">
        <f t="shared" si="258"/>
        <v>44460.318181818169</v>
      </c>
      <c r="B16552" s="3">
        <v>44510.318181818169</v>
      </c>
      <c r="C16552" s="2">
        <v>-39.340000000000003</v>
      </c>
      <c r="D16552" s="5">
        <v>32611.537756862748</v>
      </c>
    </row>
    <row r="16553" spans="1:4" x14ac:dyDescent="0.25">
      <c r="A16553" s="6">
        <f t="shared" si="258"/>
        <v>44462.555555555562</v>
      </c>
      <c r="B16553" s="3">
        <v>44512.555555555562</v>
      </c>
      <c r="C16553" s="2">
        <v>-40.07</v>
      </c>
      <c r="D16553" s="5">
        <v>38908.969474509802</v>
      </c>
    </row>
    <row r="16554" spans="1:4" x14ac:dyDescent="0.25">
      <c r="A16554" s="6">
        <f t="shared" si="258"/>
        <v>44465.558823529427</v>
      </c>
      <c r="B16554" s="3">
        <v>44515.558823529427</v>
      </c>
      <c r="C16554" s="2">
        <v>-40.910000000000004</v>
      </c>
      <c r="D16554" s="5">
        <v>51118.575749019597</v>
      </c>
    </row>
    <row r="16555" spans="1:4" x14ac:dyDescent="0.25">
      <c r="A16555" s="6">
        <f t="shared" si="258"/>
        <v>44468.349999999991</v>
      </c>
      <c r="B16555" s="3">
        <v>44518.349999999991</v>
      </c>
      <c r="C16555" s="2">
        <v>-42.81</v>
      </c>
      <c r="D16555" s="5">
        <v>72363.825003921578</v>
      </c>
    </row>
    <row r="16556" spans="1:4" x14ac:dyDescent="0.25">
      <c r="A16556" s="6">
        <f t="shared" si="258"/>
        <v>44471.166666666672</v>
      </c>
      <c r="B16556" s="3">
        <v>44521.166666666672</v>
      </c>
      <c r="C16556" s="2">
        <v>-42.800000000000004</v>
      </c>
      <c r="D16556" s="5">
        <v>56662.191184313742</v>
      </c>
    </row>
    <row r="16557" spans="1:4" x14ac:dyDescent="0.25">
      <c r="A16557" s="6">
        <f t="shared" si="258"/>
        <v>44473.999999999985</v>
      </c>
      <c r="B16557" s="3">
        <v>44523.999999999985</v>
      </c>
      <c r="C16557" s="2">
        <v>-42.38</v>
      </c>
      <c r="D16557" s="5">
        <v>63578.251858823533</v>
      </c>
    </row>
    <row r="16558" spans="1:4" x14ac:dyDescent="0.25">
      <c r="A16558" s="6">
        <f t="shared" si="258"/>
        <v>44476.6</v>
      </c>
      <c r="B16558" s="3">
        <v>44526.6</v>
      </c>
      <c r="C16558" s="2">
        <v>-39.590000000000003</v>
      </c>
      <c r="D16558" s="5">
        <v>53955.772988235287</v>
      </c>
    </row>
    <row r="16559" spans="1:4" x14ac:dyDescent="0.25">
      <c r="A16559" s="6">
        <f t="shared" si="258"/>
        <v>44478.900000000009</v>
      </c>
      <c r="B16559" s="3">
        <v>44528.900000000009</v>
      </c>
      <c r="C16559" s="2">
        <v>-42.5</v>
      </c>
      <c r="D16559" s="5">
        <v>55910.779419607832</v>
      </c>
    </row>
    <row r="16560" spans="1:4" x14ac:dyDescent="0.25">
      <c r="A16560" s="6">
        <f t="shared" si="258"/>
        <v>44481.615384615376</v>
      </c>
      <c r="B16560" s="3">
        <v>44531.615384615376</v>
      </c>
      <c r="C16560" s="2">
        <v>-42.68</v>
      </c>
      <c r="D16560" s="5">
        <v>56727.246745098048</v>
      </c>
    </row>
    <row r="16561" spans="1:4" x14ac:dyDescent="0.25">
      <c r="A16561" s="6">
        <f t="shared" si="258"/>
        <v>44484.714285714297</v>
      </c>
      <c r="B16561" s="3">
        <v>44534.714285714297</v>
      </c>
      <c r="C16561" s="2">
        <v>-40.590000000000003</v>
      </c>
      <c r="D16561" s="5">
        <v>52514.398243137264</v>
      </c>
    </row>
    <row r="16562" spans="1:4" x14ac:dyDescent="0.25">
      <c r="A16562" s="6">
        <f t="shared" si="258"/>
        <v>44487.789473684192</v>
      </c>
      <c r="B16562" s="3">
        <v>44537.789473684192</v>
      </c>
      <c r="C16562" s="2">
        <v>-38.71</v>
      </c>
      <c r="D16562" s="5">
        <v>51680.164203921551</v>
      </c>
    </row>
    <row r="16563" spans="1:4" x14ac:dyDescent="0.25">
      <c r="A16563" s="6">
        <f t="shared" si="258"/>
        <v>44490.250000000007</v>
      </c>
      <c r="B16563" s="3">
        <v>44540.250000000007</v>
      </c>
      <c r="C16563" s="2">
        <v>-39.74</v>
      </c>
      <c r="D16563" s="5">
        <v>43427.72605490197</v>
      </c>
    </row>
    <row r="16564" spans="1:4" x14ac:dyDescent="0.25">
      <c r="A16564" s="6">
        <f t="shared" si="258"/>
        <v>44493.500000000015</v>
      </c>
      <c r="B16564" s="3">
        <v>44543.500000000015</v>
      </c>
      <c r="C16564" s="2">
        <v>-42.34</v>
      </c>
      <c r="D16564" s="5">
        <v>65020.428109803906</v>
      </c>
    </row>
    <row r="16565" spans="1:4" x14ac:dyDescent="0.25">
      <c r="A16565" s="6">
        <f t="shared" si="258"/>
        <v>44496.615384615376</v>
      </c>
      <c r="B16565" s="3">
        <v>44546.615384615376</v>
      </c>
      <c r="C16565" s="2">
        <v>-39.75</v>
      </c>
      <c r="D16565" s="5">
        <v>181445.02988799993</v>
      </c>
    </row>
    <row r="16566" spans="1:4" x14ac:dyDescent="0.25">
      <c r="A16566" s="6">
        <f t="shared" si="258"/>
        <v>44499.888888888891</v>
      </c>
      <c r="B16566" s="3">
        <v>44549.888888888891</v>
      </c>
      <c r="C16566" s="2">
        <v>-38.29</v>
      </c>
      <c r="D16566" s="5">
        <v>106477.78553725491</v>
      </c>
    </row>
    <row r="16567" spans="1:4" x14ac:dyDescent="0.25">
      <c r="A16567" s="6">
        <f t="shared" si="258"/>
        <v>44502.647058823517</v>
      </c>
      <c r="B16567" s="3">
        <v>44552.647058823517</v>
      </c>
      <c r="C16567" s="2">
        <v>-40.880000000000003</v>
      </c>
      <c r="D16567" s="5">
        <v>131071.98326153844</v>
      </c>
    </row>
    <row r="16568" spans="1:4" x14ac:dyDescent="0.25">
      <c r="A16568" s="6">
        <f t="shared" si="258"/>
        <v>44506.166666666679</v>
      </c>
      <c r="B16568" s="3">
        <v>44556.166666666679</v>
      </c>
      <c r="C16568" s="2">
        <v>-40.47</v>
      </c>
      <c r="D16568" s="5">
        <v>288436.47875000001</v>
      </c>
    </row>
    <row r="16569" spans="1:4" x14ac:dyDescent="0.25">
      <c r="A16569" s="6">
        <f t="shared" si="258"/>
        <v>44509.5</v>
      </c>
      <c r="B16569" s="3">
        <v>44559.5</v>
      </c>
      <c r="C16569" s="2">
        <v>-41.03</v>
      </c>
      <c r="D16569" s="5">
        <v>341264.32205882354</v>
      </c>
    </row>
    <row r="16570" spans="1:4" x14ac:dyDescent="0.25">
      <c r="A16570" s="6">
        <f t="shared" si="258"/>
        <v>44512.447368421039</v>
      </c>
      <c r="B16570" s="3">
        <v>44562.447368421039</v>
      </c>
      <c r="C16570" s="2">
        <v>-39.880000000000003</v>
      </c>
      <c r="D16570" s="5">
        <v>75805.474999999977</v>
      </c>
    </row>
    <row r="16571" spans="1:4" x14ac:dyDescent="0.25">
      <c r="A16571" s="6">
        <f t="shared" si="258"/>
        <v>44515.6</v>
      </c>
      <c r="B16571" s="3">
        <v>44565.599999999999</v>
      </c>
      <c r="C16571" s="2">
        <v>-42.29</v>
      </c>
      <c r="D16571" s="5">
        <v>126802.22843137257</v>
      </c>
    </row>
    <row r="16572" spans="1:4" x14ac:dyDescent="0.25">
      <c r="A16572" s="6">
        <f t="shared" si="258"/>
        <v>44518.409090909088</v>
      </c>
      <c r="B16572" s="3">
        <v>44568.409090909088</v>
      </c>
      <c r="C16572" s="2">
        <v>-42.5</v>
      </c>
      <c r="D16572" s="5">
        <v>133747.66617647058</v>
      </c>
    </row>
    <row r="16573" spans="1:4" x14ac:dyDescent="0.25">
      <c r="A16573" s="6">
        <f t="shared" si="258"/>
        <v>44521.666666666664</v>
      </c>
      <c r="B16573" s="3">
        <v>44571.666666666664</v>
      </c>
      <c r="C16573" s="2">
        <v>-40.39</v>
      </c>
      <c r="D16573" s="5">
        <v>109807.34019607842</v>
      </c>
    </row>
    <row r="16574" spans="1:4" x14ac:dyDescent="0.25">
      <c r="A16574" s="6">
        <f t="shared" si="258"/>
        <v>44524.818181818191</v>
      </c>
      <c r="B16574" s="3">
        <v>44574.818181818191</v>
      </c>
      <c r="C16574" s="2">
        <v>-39.340000000000003</v>
      </c>
      <c r="D16574" s="5">
        <v>82836.976500000004</v>
      </c>
    </row>
    <row r="16575" spans="1:4" x14ac:dyDescent="0.25">
      <c r="A16575" s="6">
        <f t="shared" si="258"/>
        <v>44528.299999999974</v>
      </c>
      <c r="B16575" s="3">
        <v>44578.299999999974</v>
      </c>
      <c r="C16575" s="2">
        <v>-43.13</v>
      </c>
      <c r="D16575" s="5">
        <v>156528.80294117652</v>
      </c>
    </row>
    <row r="16576" spans="1:4" x14ac:dyDescent="0.25">
      <c r="A16576" s="6">
        <f t="shared" si="258"/>
        <v>44531.866666666669</v>
      </c>
      <c r="B16576" s="3">
        <v>44581.866666666669</v>
      </c>
      <c r="C16576" s="2">
        <v>-45.300000000000004</v>
      </c>
      <c r="D16576" s="5">
        <v>270724.48333333328</v>
      </c>
    </row>
    <row r="16577" spans="1:4" x14ac:dyDescent="0.25">
      <c r="A16577" s="6">
        <f t="shared" si="258"/>
        <v>44535.047619047611</v>
      </c>
      <c r="B16577" s="3">
        <v>44585.047619047611</v>
      </c>
      <c r="C16577" s="2">
        <v>-42.47</v>
      </c>
      <c r="D16577" s="5">
        <v>365073.39901960775</v>
      </c>
    </row>
    <row r="16578" spans="1:4" x14ac:dyDescent="0.25">
      <c r="A16578" s="6">
        <f t="shared" si="258"/>
        <v>44537.785714285703</v>
      </c>
      <c r="B16578" s="3">
        <v>44587.785714285703</v>
      </c>
      <c r="C16578" s="2">
        <v>-41.08</v>
      </c>
      <c r="D16578" s="5">
        <v>114547.18333333335</v>
      </c>
    </row>
    <row r="16579" spans="1:4" x14ac:dyDescent="0.25">
      <c r="A16579" s="6">
        <f t="shared" ref="A16579:A16642" si="259">B16579-50</f>
        <v>44541.4375</v>
      </c>
      <c r="B16579" s="3">
        <v>44591.4375</v>
      </c>
      <c r="C16579" s="2">
        <v>-43.47</v>
      </c>
      <c r="D16579" s="5">
        <v>96663.498125000013</v>
      </c>
    </row>
    <row r="16580" spans="1:4" x14ac:dyDescent="0.25">
      <c r="A16580" s="6">
        <f t="shared" si="259"/>
        <v>44544.944444444438</v>
      </c>
      <c r="B16580" s="3">
        <v>44594.944444444438</v>
      </c>
      <c r="C16580" s="2">
        <v>-42.78</v>
      </c>
      <c r="D16580" s="5">
        <v>166281.61470588236</v>
      </c>
    </row>
    <row r="16581" spans="1:4" x14ac:dyDescent="0.25">
      <c r="A16581" s="6">
        <f t="shared" si="259"/>
        <v>44548.261904761901</v>
      </c>
      <c r="B16581" s="3">
        <v>44598.261904761901</v>
      </c>
      <c r="C16581" s="2">
        <v>-41.69</v>
      </c>
      <c r="D16581" s="5">
        <v>175610.2583333333</v>
      </c>
    </row>
    <row r="16582" spans="1:4" x14ac:dyDescent="0.25">
      <c r="A16582" s="6">
        <f t="shared" si="259"/>
        <v>44551.0625</v>
      </c>
      <c r="B16582" s="3">
        <v>44601.0625</v>
      </c>
      <c r="C16582" s="2">
        <v>-41.82</v>
      </c>
      <c r="D16582" s="5">
        <v>184454.82156862743</v>
      </c>
    </row>
    <row r="16583" spans="1:4" x14ac:dyDescent="0.25">
      <c r="A16583" s="6">
        <f t="shared" si="259"/>
        <v>44554.394736842107</v>
      </c>
      <c r="B16583" s="3">
        <v>44604.394736842107</v>
      </c>
      <c r="C16583" s="2">
        <v>-42.2</v>
      </c>
      <c r="D16583" s="5">
        <v>149600.369117647</v>
      </c>
    </row>
    <row r="16584" spans="1:4" x14ac:dyDescent="0.25">
      <c r="A16584" s="6">
        <f t="shared" si="259"/>
        <v>44557.846153846156</v>
      </c>
      <c r="B16584" s="3">
        <v>44607.846153846156</v>
      </c>
      <c r="C16584" s="2">
        <v>-42.660000000000004</v>
      </c>
      <c r="D16584" s="5">
        <v>158944.02401960787</v>
      </c>
    </row>
    <row r="16585" spans="1:4" x14ac:dyDescent="0.25">
      <c r="A16585" s="6">
        <f t="shared" si="259"/>
        <v>44560.888888888891</v>
      </c>
      <c r="B16585" s="3">
        <v>44610.888888888891</v>
      </c>
      <c r="C16585" s="2">
        <v>-40.56</v>
      </c>
      <c r="D16585" s="5">
        <v>119759.01813725494</v>
      </c>
    </row>
    <row r="16586" spans="1:4" x14ac:dyDescent="0.25">
      <c r="A16586" s="6">
        <f t="shared" si="259"/>
        <v>44564.045454545463</v>
      </c>
      <c r="B16586" s="3">
        <v>44614.045454545463</v>
      </c>
      <c r="C16586" s="2">
        <v>-41.14</v>
      </c>
      <c r="D16586" s="5">
        <v>148892.18235294122</v>
      </c>
    </row>
    <row r="16587" spans="1:4" x14ac:dyDescent="0.25">
      <c r="A16587" s="6">
        <f t="shared" si="259"/>
        <v>44567.125</v>
      </c>
      <c r="B16587" s="3">
        <v>44617.125</v>
      </c>
      <c r="C16587" s="2">
        <v>-41.980000000000004</v>
      </c>
      <c r="D16587" s="5">
        <v>198209.93137254901</v>
      </c>
    </row>
    <row r="16588" spans="1:4" x14ac:dyDescent="0.25">
      <c r="A16588" s="6">
        <f t="shared" si="259"/>
        <v>44569.874999999993</v>
      </c>
      <c r="B16588" s="3">
        <v>44619.874999999993</v>
      </c>
      <c r="C16588" s="2">
        <v>-40.89</v>
      </c>
      <c r="D16588" s="5">
        <v>125680.63382352937</v>
      </c>
    </row>
    <row r="16589" spans="1:4" x14ac:dyDescent="0.25">
      <c r="A16589" s="6">
        <f t="shared" si="259"/>
        <v>44573.166666666679</v>
      </c>
      <c r="B16589" s="3">
        <v>44623.166666666679</v>
      </c>
      <c r="C16589" s="2">
        <v>-41.46</v>
      </c>
      <c r="D16589" s="5">
        <v>111230.35588235293</v>
      </c>
    </row>
    <row r="16590" spans="1:4" x14ac:dyDescent="0.25">
      <c r="A16590" s="6">
        <f t="shared" si="259"/>
        <v>44577.083333333314</v>
      </c>
      <c r="B16590" s="3">
        <v>44627.083333333314</v>
      </c>
      <c r="C16590" s="2">
        <v>-39.96</v>
      </c>
      <c r="D16590" s="5">
        <v>206552.61323529415</v>
      </c>
    </row>
    <row r="16591" spans="1:4" x14ac:dyDescent="0.25">
      <c r="A16591" s="6">
        <f t="shared" si="259"/>
        <v>44581.833333333343</v>
      </c>
      <c r="B16591" s="3">
        <v>44631.833333333343</v>
      </c>
      <c r="C16591" s="2">
        <v>-41.63</v>
      </c>
      <c r="D16591" s="5">
        <v>92977.841666666674</v>
      </c>
    </row>
    <row r="16592" spans="1:4" x14ac:dyDescent="0.25">
      <c r="A16592" s="6">
        <f t="shared" si="259"/>
        <v>44585.423076923056</v>
      </c>
      <c r="B16592" s="3">
        <v>44635.423076923056</v>
      </c>
      <c r="C16592" s="2">
        <v>-42.63</v>
      </c>
      <c r="D16592" s="5">
        <v>104852.42401960785</v>
      </c>
    </row>
    <row r="16593" spans="1:4" x14ac:dyDescent="0.25">
      <c r="A16593" s="6">
        <f t="shared" si="259"/>
        <v>44589.650000000009</v>
      </c>
      <c r="B16593" s="3">
        <v>44639.650000000009</v>
      </c>
      <c r="C16593" s="2">
        <v>-43.22</v>
      </c>
      <c r="D16593" s="5">
        <v>218132.01813725487</v>
      </c>
    </row>
    <row r="16594" spans="1:4" x14ac:dyDescent="0.25">
      <c r="A16594" s="6">
        <f t="shared" si="259"/>
        <v>44593.5</v>
      </c>
      <c r="B16594" s="3">
        <v>44643.5</v>
      </c>
      <c r="C16594" s="2">
        <v>-42.76</v>
      </c>
      <c r="D16594" s="5">
        <v>152583.22892156866</v>
      </c>
    </row>
    <row r="16595" spans="1:4" x14ac:dyDescent="0.25">
      <c r="A16595" s="6">
        <f t="shared" si="259"/>
        <v>44597.611111111088</v>
      </c>
      <c r="B16595" s="3">
        <v>44647.611111111088</v>
      </c>
      <c r="C16595" s="2">
        <v>-43.67</v>
      </c>
      <c r="D16595" s="5">
        <v>150966.92647058825</v>
      </c>
    </row>
    <row r="16596" spans="1:4" x14ac:dyDescent="0.25">
      <c r="A16596" s="6">
        <f t="shared" si="259"/>
        <v>44601.976190476198</v>
      </c>
      <c r="B16596" s="3">
        <v>44651.976190476198</v>
      </c>
      <c r="C16596" s="2">
        <v>-41.37</v>
      </c>
      <c r="D16596" s="5">
        <v>261970.88222222225</v>
      </c>
    </row>
    <row r="16597" spans="1:4" x14ac:dyDescent="0.25">
      <c r="A16597" s="6">
        <f t="shared" si="259"/>
        <v>44605.249999999993</v>
      </c>
      <c r="B16597" s="3">
        <v>44655.249999999993</v>
      </c>
      <c r="C16597" s="2">
        <v>-38.590000000000003</v>
      </c>
      <c r="D16597" s="5">
        <v>187326.49166666673</v>
      </c>
    </row>
    <row r="16598" spans="1:4" x14ac:dyDescent="0.25">
      <c r="A16598" s="6">
        <f t="shared" si="259"/>
        <v>44607.766666666663</v>
      </c>
      <c r="B16598" s="3">
        <v>44657.766666666663</v>
      </c>
      <c r="C16598" s="2">
        <v>-40.36</v>
      </c>
      <c r="D16598" s="5">
        <v>159735.90196078431</v>
      </c>
    </row>
    <row r="16599" spans="1:4" x14ac:dyDescent="0.25">
      <c r="A16599" s="6">
        <f t="shared" si="259"/>
        <v>44611.192307692312</v>
      </c>
      <c r="B16599" s="3">
        <v>44661.192307692312</v>
      </c>
      <c r="C16599" s="2">
        <v>-41.7</v>
      </c>
      <c r="D16599" s="5">
        <v>114597.71354166667</v>
      </c>
    </row>
    <row r="16600" spans="1:4" x14ac:dyDescent="0.25">
      <c r="A16600" s="6">
        <f t="shared" si="259"/>
        <v>44614.5</v>
      </c>
      <c r="B16600" s="3">
        <v>44664.5</v>
      </c>
      <c r="C16600" s="2">
        <v>-43.01</v>
      </c>
      <c r="D16600" s="4"/>
    </row>
    <row r="16601" spans="1:4" x14ac:dyDescent="0.25">
      <c r="A16601" s="6">
        <f t="shared" si="259"/>
        <v>44617.200000000012</v>
      </c>
      <c r="B16601" s="3">
        <v>44667.200000000012</v>
      </c>
      <c r="C16601" s="2">
        <v>-40.520000000000003</v>
      </c>
      <c r="D16601" s="5">
        <v>83856.489520588235</v>
      </c>
    </row>
    <row r="16602" spans="1:4" x14ac:dyDescent="0.25">
      <c r="A16602" s="6">
        <f t="shared" si="259"/>
        <v>44620.16666666665</v>
      </c>
      <c r="B16602" s="3">
        <v>44670.16666666665</v>
      </c>
      <c r="C16602" s="2">
        <v>-41.88</v>
      </c>
      <c r="D16602" s="5">
        <v>101179.4570843137</v>
      </c>
    </row>
    <row r="16603" spans="1:4" x14ac:dyDescent="0.25">
      <c r="A16603" s="6">
        <f t="shared" si="259"/>
        <v>44623.210526315786</v>
      </c>
      <c r="B16603" s="3">
        <v>44673.210526315786</v>
      </c>
      <c r="C16603" s="2">
        <v>-41</v>
      </c>
      <c r="D16603" s="5">
        <v>95380.863388235317</v>
      </c>
    </row>
    <row r="16604" spans="1:4" x14ac:dyDescent="0.25">
      <c r="A16604" s="6">
        <f t="shared" si="259"/>
        <v>44626.08333333335</v>
      </c>
      <c r="B16604" s="3">
        <v>44676.08333333335</v>
      </c>
      <c r="C16604" s="2">
        <v>-42.64</v>
      </c>
      <c r="D16604" s="5">
        <v>106628.41399607842</v>
      </c>
    </row>
    <row r="16605" spans="1:4" x14ac:dyDescent="0.25">
      <c r="A16605" s="6">
        <f t="shared" si="259"/>
        <v>44629.033333333326</v>
      </c>
      <c r="B16605" s="3">
        <v>44679.033333333326</v>
      </c>
      <c r="C16605" s="2">
        <v>-44.32</v>
      </c>
      <c r="D16605" s="5">
        <v>81969.729217647066</v>
      </c>
    </row>
    <row r="16606" spans="1:4" x14ac:dyDescent="0.25">
      <c r="A16606" s="6">
        <f t="shared" si="259"/>
        <v>44632.142857142855</v>
      </c>
      <c r="B16606" s="3">
        <v>44682.142857142855</v>
      </c>
      <c r="C16606" s="2">
        <v>-41.46</v>
      </c>
      <c r="D16606" s="5">
        <v>78098.157427450991</v>
      </c>
    </row>
    <row r="16607" spans="1:4" x14ac:dyDescent="0.25">
      <c r="A16607" s="6">
        <f t="shared" si="259"/>
        <v>44634.928571428565</v>
      </c>
      <c r="B16607" s="3">
        <v>44684.928571428565</v>
      </c>
      <c r="C16607" s="2">
        <v>-39.6</v>
      </c>
      <c r="D16607" s="5">
        <v>68737.960174509819</v>
      </c>
    </row>
    <row r="16608" spans="1:4" x14ac:dyDescent="0.25">
      <c r="A16608" s="6">
        <f t="shared" si="259"/>
        <v>44637.5</v>
      </c>
      <c r="B16608" s="3">
        <v>44687.5</v>
      </c>
      <c r="C16608" s="2">
        <v>-42.49</v>
      </c>
      <c r="D16608" s="5">
        <v>115705.92338039217</v>
      </c>
    </row>
    <row r="16609" spans="1:4" x14ac:dyDescent="0.25">
      <c r="A16609" s="6">
        <f t="shared" si="259"/>
        <v>44640</v>
      </c>
      <c r="B16609" s="3">
        <v>44690</v>
      </c>
      <c r="C16609" s="2">
        <v>-41.34</v>
      </c>
      <c r="D16609" s="5">
        <v>77040.680752941204</v>
      </c>
    </row>
    <row r="16610" spans="1:4" x14ac:dyDescent="0.25">
      <c r="A16610" s="6">
        <f t="shared" si="259"/>
        <v>44642.852941176468</v>
      </c>
      <c r="B16610" s="3">
        <v>44692.852941176468</v>
      </c>
      <c r="C16610" s="2">
        <v>-39.800000000000004</v>
      </c>
      <c r="D16610" s="5">
        <v>74811.99332941178</v>
      </c>
    </row>
    <row r="16611" spans="1:4" x14ac:dyDescent="0.25">
      <c r="A16611" s="6">
        <f t="shared" si="259"/>
        <v>44645.909090909088</v>
      </c>
      <c r="B16611" s="3">
        <v>44695.909090909088</v>
      </c>
      <c r="C16611" s="2">
        <v>-40.22</v>
      </c>
      <c r="D16611" s="5">
        <v>76861.842796078403</v>
      </c>
    </row>
    <row r="16612" spans="1:4" x14ac:dyDescent="0.25">
      <c r="A16612" s="6">
        <f t="shared" si="259"/>
        <v>44649.312499999985</v>
      </c>
      <c r="B16612" s="3">
        <v>44699.312499999985</v>
      </c>
      <c r="C16612" s="2">
        <v>-40.1</v>
      </c>
      <c r="D16612" s="5">
        <v>49320.137143137254</v>
      </c>
    </row>
    <row r="16613" spans="1:4" x14ac:dyDescent="0.25">
      <c r="A16613" s="6">
        <f t="shared" si="259"/>
        <v>44652.05882352942</v>
      </c>
      <c r="B16613" s="3">
        <v>44702.05882352942</v>
      </c>
      <c r="C16613" s="2">
        <v>-37.550000000000004</v>
      </c>
      <c r="D16613" s="5">
        <v>58871.033392156845</v>
      </c>
    </row>
    <row r="16614" spans="1:4" x14ac:dyDescent="0.25">
      <c r="A16614" s="6">
        <f t="shared" si="259"/>
        <v>44655.5</v>
      </c>
      <c r="B16614" s="3">
        <v>44705.5</v>
      </c>
      <c r="C16614" s="2">
        <v>-38.53</v>
      </c>
      <c r="D16614" s="5">
        <v>73320.534782352945</v>
      </c>
    </row>
    <row r="16615" spans="1:4" x14ac:dyDescent="0.25">
      <c r="A16615" s="6">
        <f t="shared" si="259"/>
        <v>44658.617647058818</v>
      </c>
      <c r="B16615" s="3">
        <v>44708.617647058818</v>
      </c>
      <c r="C16615" s="2">
        <v>-40.68</v>
      </c>
      <c r="D16615" s="5">
        <v>75717.121664705875</v>
      </c>
    </row>
    <row r="16616" spans="1:4" x14ac:dyDescent="0.25">
      <c r="A16616" s="6">
        <f t="shared" si="259"/>
        <v>44661.777777777781</v>
      </c>
      <c r="B16616" s="3">
        <v>44711.777777777781</v>
      </c>
      <c r="C16616" s="2">
        <v>-41.58</v>
      </c>
      <c r="D16616" s="5">
        <v>60736.421878431385</v>
      </c>
    </row>
    <row r="16617" spans="1:4" x14ac:dyDescent="0.25">
      <c r="A16617" s="6">
        <f t="shared" si="259"/>
        <v>44664.428571428558</v>
      </c>
      <c r="B16617" s="3">
        <v>44714.428571428558</v>
      </c>
      <c r="C16617" s="2">
        <v>-41.52</v>
      </c>
      <c r="D16617" s="5">
        <v>60882.927550980414</v>
      </c>
    </row>
    <row r="16618" spans="1:4" x14ac:dyDescent="0.25">
      <c r="A16618" s="6">
        <f t="shared" si="259"/>
        <v>44667.047619047626</v>
      </c>
      <c r="B16618" s="3">
        <v>44717.047619047626</v>
      </c>
      <c r="C16618" s="2">
        <v>-40.83</v>
      </c>
      <c r="D16618" s="5">
        <v>56090.280937254895</v>
      </c>
    </row>
    <row r="16619" spans="1:4" x14ac:dyDescent="0.25">
      <c r="A16619" s="6">
        <f t="shared" si="259"/>
        <v>44669.750000000007</v>
      </c>
      <c r="B16619" s="3">
        <v>44719.750000000007</v>
      </c>
      <c r="C16619" s="2">
        <v>-40.39</v>
      </c>
      <c r="D16619" s="5">
        <v>46644.552478431367</v>
      </c>
    </row>
    <row r="16620" spans="1:4" x14ac:dyDescent="0.25">
      <c r="A16620" s="6">
        <f t="shared" si="259"/>
        <v>44672.735294117636</v>
      </c>
      <c r="B16620" s="3">
        <v>44722.735294117636</v>
      </c>
      <c r="C16620" s="2">
        <v>-38.67</v>
      </c>
      <c r="D16620" s="5">
        <v>53327.847188235297</v>
      </c>
    </row>
    <row r="16621" spans="1:4" x14ac:dyDescent="0.25">
      <c r="A16621" s="6">
        <f t="shared" si="259"/>
        <v>44675.937500000015</v>
      </c>
      <c r="B16621" s="3">
        <v>44725.937500000015</v>
      </c>
      <c r="C16621" s="2">
        <v>-39.51</v>
      </c>
      <c r="D16621" s="5">
        <v>50454.710496078456</v>
      </c>
    </row>
    <row r="16622" spans="1:4" x14ac:dyDescent="0.25">
      <c r="A16622" s="6">
        <f t="shared" si="259"/>
        <v>44678.928571428551</v>
      </c>
      <c r="B16622" s="3">
        <v>44728.928571428551</v>
      </c>
      <c r="C16622" s="2">
        <v>-39.94</v>
      </c>
      <c r="D16622" s="5">
        <v>32605.969860784317</v>
      </c>
    </row>
    <row r="16623" spans="1:4" x14ac:dyDescent="0.25">
      <c r="A16623" s="6">
        <f t="shared" si="259"/>
        <v>44681.583333333336</v>
      </c>
      <c r="B16623" s="3">
        <v>44731.583333333336</v>
      </c>
      <c r="C16623" s="2">
        <v>-41.4</v>
      </c>
      <c r="D16623" s="5">
        <v>48890.504296078427</v>
      </c>
    </row>
    <row r="16624" spans="1:4" x14ac:dyDescent="0.25">
      <c r="A16624" s="6">
        <f t="shared" si="259"/>
        <v>44684.785714285739</v>
      </c>
      <c r="B16624" s="3">
        <v>44734.785714285739</v>
      </c>
      <c r="C16624" s="2">
        <v>-42.1</v>
      </c>
      <c r="D16624" s="5">
        <v>65455.617968627426</v>
      </c>
    </row>
    <row r="16625" spans="1:4" x14ac:dyDescent="0.25">
      <c r="A16625" s="6">
        <f t="shared" si="259"/>
        <v>44688.083333333336</v>
      </c>
      <c r="B16625" s="3">
        <v>44738.083333333336</v>
      </c>
      <c r="C16625" s="2">
        <v>-41.93</v>
      </c>
      <c r="D16625" s="5">
        <v>72120.198605882353</v>
      </c>
    </row>
    <row r="16626" spans="1:4" x14ac:dyDescent="0.25">
      <c r="A16626" s="6">
        <f t="shared" si="259"/>
        <v>44691.687500000007</v>
      </c>
      <c r="B16626" s="3">
        <v>44741.687500000007</v>
      </c>
      <c r="C16626" s="2">
        <v>-41.74</v>
      </c>
      <c r="D16626" s="5">
        <v>71470.741356862753</v>
      </c>
    </row>
    <row r="16627" spans="1:4" x14ac:dyDescent="0.25">
      <c r="A16627" s="6">
        <f t="shared" si="259"/>
        <v>44695.423076923056</v>
      </c>
      <c r="B16627" s="3">
        <v>44745.423076923056</v>
      </c>
      <c r="C16627" s="2">
        <v>-43.68</v>
      </c>
      <c r="D16627" s="5">
        <v>51041.436094117642</v>
      </c>
    </row>
    <row r="16628" spans="1:4" x14ac:dyDescent="0.25">
      <c r="A16628" s="6">
        <f t="shared" si="259"/>
        <v>44698.91666666665</v>
      </c>
      <c r="B16628" s="3">
        <v>44748.91666666665</v>
      </c>
      <c r="C16628" s="2">
        <v>-42.35</v>
      </c>
      <c r="D16628" s="5">
        <v>55002.360962745115</v>
      </c>
    </row>
    <row r="16629" spans="1:4" x14ac:dyDescent="0.25">
      <c r="A16629" s="6">
        <f t="shared" si="259"/>
        <v>44702.366666666676</v>
      </c>
      <c r="B16629" s="3">
        <v>44752.366666666676</v>
      </c>
      <c r="C16629" s="2">
        <v>-40.47</v>
      </c>
      <c r="D16629" s="5">
        <v>53936.317994117642</v>
      </c>
    </row>
    <row r="16630" spans="1:4" x14ac:dyDescent="0.25">
      <c r="A16630" s="6">
        <f t="shared" si="259"/>
        <v>44705.428571428558</v>
      </c>
      <c r="B16630" s="3">
        <v>44755.428571428558</v>
      </c>
      <c r="C16630" s="2">
        <v>-40.86</v>
      </c>
      <c r="D16630" s="5">
        <v>51119.191719607843</v>
      </c>
    </row>
    <row r="16631" spans="1:4" x14ac:dyDescent="0.25">
      <c r="A16631" s="6">
        <f t="shared" si="259"/>
        <v>44708.411764705888</v>
      </c>
      <c r="B16631" s="3">
        <v>44758.411764705888</v>
      </c>
      <c r="C16631" s="2">
        <v>-40.67</v>
      </c>
      <c r="D16631" s="5">
        <v>48921.21118431371</v>
      </c>
    </row>
    <row r="16632" spans="1:4" x14ac:dyDescent="0.25">
      <c r="A16632" s="6">
        <f t="shared" si="259"/>
        <v>44711.61111111108</v>
      </c>
      <c r="B16632" s="3">
        <v>44761.61111111108</v>
      </c>
      <c r="C16632" s="2">
        <v>-38.21</v>
      </c>
      <c r="D16632" s="4"/>
    </row>
    <row r="16633" spans="1:4" x14ac:dyDescent="0.25">
      <c r="A16633" s="6">
        <f t="shared" si="259"/>
        <v>44715.653846153844</v>
      </c>
      <c r="B16633" s="3">
        <v>44765.653846153844</v>
      </c>
      <c r="C16633" s="2">
        <v>-37.050000000000004</v>
      </c>
      <c r="D16633" s="4"/>
    </row>
    <row r="16634" spans="1:4" x14ac:dyDescent="0.25">
      <c r="A16634" s="6">
        <f t="shared" si="259"/>
        <v>44718.333333333358</v>
      </c>
      <c r="B16634" s="3">
        <v>44768.333333333358</v>
      </c>
      <c r="C16634" s="2">
        <v>-41.13</v>
      </c>
      <c r="D16634" s="4"/>
    </row>
    <row r="16635" spans="1:4" x14ac:dyDescent="0.25">
      <c r="A16635" s="6">
        <f t="shared" si="259"/>
        <v>44721.5</v>
      </c>
      <c r="B16635" s="3">
        <v>44771.5</v>
      </c>
      <c r="C16635" s="2">
        <v>-42.15</v>
      </c>
      <c r="D16635" s="5">
        <v>95433.863627906947</v>
      </c>
    </row>
    <row r="16636" spans="1:4" x14ac:dyDescent="0.25">
      <c r="A16636" s="6">
        <f t="shared" si="259"/>
        <v>44724.529411764714</v>
      </c>
      <c r="B16636" s="3">
        <v>44774.529411764714</v>
      </c>
      <c r="C16636" s="2">
        <v>-40.619999999999997</v>
      </c>
      <c r="D16636" s="5">
        <v>89483.820758333357</v>
      </c>
    </row>
    <row r="16637" spans="1:4" x14ac:dyDescent="0.25">
      <c r="A16637" s="6">
        <f t="shared" si="259"/>
        <v>44727.388888888876</v>
      </c>
      <c r="B16637" s="3">
        <v>44777.388888888876</v>
      </c>
      <c r="C16637" s="2">
        <v>-40.64</v>
      </c>
      <c r="D16637" s="5">
        <v>111249.22614117646</v>
      </c>
    </row>
    <row r="16638" spans="1:4" x14ac:dyDescent="0.25">
      <c r="A16638" s="6">
        <f t="shared" si="259"/>
        <v>44729.681818181816</v>
      </c>
      <c r="B16638" s="3">
        <v>44779.681818181816</v>
      </c>
      <c r="C16638" s="2">
        <v>-40.51</v>
      </c>
      <c r="D16638" s="5">
        <v>59785.487125490188</v>
      </c>
    </row>
    <row r="16639" spans="1:4" x14ac:dyDescent="0.25">
      <c r="A16639" s="6">
        <f t="shared" si="259"/>
        <v>44732.153846153873</v>
      </c>
      <c r="B16639" s="3">
        <v>44782.153846153873</v>
      </c>
      <c r="C16639" s="2">
        <v>-40.730000000000004</v>
      </c>
      <c r="D16639" s="5">
        <v>54966.62536078431</v>
      </c>
    </row>
    <row r="16640" spans="1:4" x14ac:dyDescent="0.25">
      <c r="A16640" s="6">
        <f t="shared" si="259"/>
        <v>44735.066666666651</v>
      </c>
      <c r="B16640" s="3">
        <v>44785.066666666651</v>
      </c>
      <c r="C16640" s="2">
        <v>-40.800000000000004</v>
      </c>
      <c r="D16640" s="5">
        <v>72524.984125490169</v>
      </c>
    </row>
    <row r="16641" spans="1:4" x14ac:dyDescent="0.25">
      <c r="A16641" s="6">
        <f t="shared" si="259"/>
        <v>44738.05882352942</v>
      </c>
      <c r="B16641" s="3">
        <v>44788.05882352942</v>
      </c>
      <c r="C16641" s="2">
        <v>-40.71</v>
      </c>
      <c r="D16641" s="5">
        <v>75505.204266666653</v>
      </c>
    </row>
    <row r="16642" spans="1:4" x14ac:dyDescent="0.25">
      <c r="A16642" s="6">
        <f t="shared" si="259"/>
        <v>44740.947368421039</v>
      </c>
      <c r="B16642" s="3">
        <v>44790.947368421039</v>
      </c>
      <c r="C16642" s="2">
        <v>-42.93</v>
      </c>
      <c r="D16642" s="5">
        <v>71087.717627450984</v>
      </c>
    </row>
    <row r="16643" spans="1:4" x14ac:dyDescent="0.25">
      <c r="A16643" s="6">
        <f t="shared" ref="A16643:A16706" si="260">B16643-50</f>
        <v>44744.28571428571</v>
      </c>
      <c r="B16643" s="3">
        <v>44794.28571428571</v>
      </c>
      <c r="C16643" s="2">
        <v>-42.230000000000004</v>
      </c>
      <c r="D16643" s="5">
        <v>82776.112698039229</v>
      </c>
    </row>
    <row r="16644" spans="1:4" x14ac:dyDescent="0.25">
      <c r="A16644" s="6">
        <f t="shared" si="260"/>
        <v>44747.018518518526</v>
      </c>
      <c r="B16644" s="3">
        <v>44797.018518518526</v>
      </c>
      <c r="C16644" s="2">
        <v>-42.09</v>
      </c>
      <c r="D16644" s="5">
        <v>66901.798603921532</v>
      </c>
    </row>
    <row r="16645" spans="1:4" x14ac:dyDescent="0.25">
      <c r="A16645" s="6">
        <f t="shared" si="260"/>
        <v>44749.717391304352</v>
      </c>
      <c r="B16645" s="3">
        <v>44799.717391304352</v>
      </c>
      <c r="C16645" s="2">
        <v>-42.160000000000004</v>
      </c>
      <c r="D16645" s="5">
        <v>56173.373247058822</v>
      </c>
    </row>
    <row r="16646" spans="1:4" x14ac:dyDescent="0.25">
      <c r="A16646" s="6">
        <f t="shared" si="260"/>
        <v>44752.342105263175</v>
      </c>
      <c r="B16646" s="3">
        <v>44802.342105263175</v>
      </c>
      <c r="C16646" s="2">
        <v>-39.17</v>
      </c>
      <c r="D16646" s="5">
        <v>70835.038807843142</v>
      </c>
    </row>
    <row r="16647" spans="1:4" x14ac:dyDescent="0.25">
      <c r="A16647" s="6">
        <f t="shared" si="260"/>
        <v>44755.529411764699</v>
      </c>
      <c r="B16647" s="3">
        <v>44805.529411764699</v>
      </c>
      <c r="C16647" s="2">
        <v>-39.869999999999997</v>
      </c>
      <c r="D16647" s="5">
        <v>55996.747211764705</v>
      </c>
    </row>
    <row r="16648" spans="1:4" x14ac:dyDescent="0.25">
      <c r="A16648" s="6">
        <f t="shared" si="260"/>
        <v>44758.5</v>
      </c>
      <c r="B16648" s="3">
        <v>44808.5</v>
      </c>
      <c r="C16648" s="2">
        <v>-39.56</v>
      </c>
      <c r="D16648" s="5">
        <v>39657.331003921572</v>
      </c>
    </row>
    <row r="16649" spans="1:4" x14ac:dyDescent="0.25">
      <c r="A16649" s="6">
        <f t="shared" si="260"/>
        <v>44761.038461538468</v>
      </c>
      <c r="B16649" s="3">
        <v>44811.038461538468</v>
      </c>
      <c r="C16649" s="2">
        <v>-42.31</v>
      </c>
      <c r="D16649" s="5">
        <v>52541.721670588231</v>
      </c>
    </row>
    <row r="16650" spans="1:4" x14ac:dyDescent="0.25">
      <c r="A16650" s="6">
        <f t="shared" si="260"/>
        <v>44764.687499999985</v>
      </c>
      <c r="B16650" s="3">
        <v>44814.687499999985</v>
      </c>
      <c r="C16650" s="2">
        <v>-43.57</v>
      </c>
      <c r="D16650" s="5">
        <v>37480.123364705876</v>
      </c>
    </row>
    <row r="16651" spans="1:4" x14ac:dyDescent="0.25">
      <c r="A16651" s="6">
        <f t="shared" si="260"/>
        <v>44767.83333333335</v>
      </c>
      <c r="B16651" s="3">
        <v>44817.83333333335</v>
      </c>
      <c r="C16651" s="2">
        <v>-43.89</v>
      </c>
      <c r="D16651" s="5">
        <v>52249.311827450983</v>
      </c>
    </row>
    <row r="16652" spans="1:4" x14ac:dyDescent="0.25">
      <c r="A16652" s="6">
        <f t="shared" si="260"/>
        <v>44771</v>
      </c>
      <c r="B16652" s="3">
        <v>44821</v>
      </c>
      <c r="C16652" s="2">
        <v>-42.910000000000004</v>
      </c>
      <c r="D16652" s="5">
        <v>54946.432035294136</v>
      </c>
    </row>
    <row r="16653" spans="1:4" x14ac:dyDescent="0.25">
      <c r="A16653" s="6">
        <f t="shared" si="260"/>
        <v>44774.235294117643</v>
      </c>
      <c r="B16653" s="3">
        <v>44824.235294117643</v>
      </c>
      <c r="C16653" s="2">
        <v>-40.15</v>
      </c>
      <c r="D16653" s="5">
        <v>66163.693219607871</v>
      </c>
    </row>
    <row r="16654" spans="1:4" x14ac:dyDescent="0.25">
      <c r="A16654" s="6">
        <f t="shared" si="260"/>
        <v>44777.150000000016</v>
      </c>
      <c r="B16654" s="3">
        <v>44827.150000000016</v>
      </c>
      <c r="C16654" s="2">
        <v>-39.770000000000003</v>
      </c>
      <c r="D16654" s="5">
        <v>47978.161235294116</v>
      </c>
    </row>
    <row r="16655" spans="1:4" x14ac:dyDescent="0.25">
      <c r="A16655" s="6">
        <f t="shared" si="260"/>
        <v>44780.166666666672</v>
      </c>
      <c r="B16655" s="3">
        <v>44830.166666666672</v>
      </c>
      <c r="C16655" s="2">
        <v>-39.64</v>
      </c>
      <c r="D16655" s="5">
        <v>40268.375788235287</v>
      </c>
    </row>
    <row r="16656" spans="1:4" x14ac:dyDescent="0.25">
      <c r="A16656" s="6">
        <f t="shared" si="260"/>
        <v>44782.576923076937</v>
      </c>
      <c r="B16656" s="3">
        <v>44832.576923076937</v>
      </c>
      <c r="C16656" s="2">
        <v>-40.619999999999997</v>
      </c>
      <c r="D16656" s="5">
        <v>50887.835862745087</v>
      </c>
    </row>
    <row r="16657" spans="1:4" x14ac:dyDescent="0.25">
      <c r="A16657" s="6">
        <f t="shared" si="260"/>
        <v>44785.852941176468</v>
      </c>
      <c r="B16657" s="3">
        <v>44835.852941176468</v>
      </c>
      <c r="C16657" s="2">
        <v>-41.92</v>
      </c>
      <c r="D16657" s="5">
        <v>101375.2144784314</v>
      </c>
    </row>
    <row r="16658" spans="1:4" x14ac:dyDescent="0.25">
      <c r="A16658" s="6">
        <f t="shared" si="260"/>
        <v>44789.125</v>
      </c>
      <c r="B16658" s="3">
        <v>44839.125</v>
      </c>
      <c r="C16658" s="2">
        <v>-41.68</v>
      </c>
      <c r="D16658" s="5">
        <v>66020.241933333338</v>
      </c>
    </row>
    <row r="16659" spans="1:4" x14ac:dyDescent="0.25">
      <c r="A16659" s="6">
        <f t="shared" si="260"/>
        <v>44792.000000000015</v>
      </c>
      <c r="B16659" s="3">
        <v>44842.000000000015</v>
      </c>
      <c r="C16659" s="2">
        <v>-42.61</v>
      </c>
      <c r="D16659" s="5">
        <v>50612.734584313715</v>
      </c>
    </row>
    <row r="16660" spans="1:4" x14ac:dyDescent="0.25">
      <c r="A16660" s="6">
        <f t="shared" si="260"/>
        <v>44794.850000000006</v>
      </c>
      <c r="B16660" s="3">
        <v>44844.850000000006</v>
      </c>
      <c r="C16660" s="2">
        <v>-40.9</v>
      </c>
      <c r="D16660" s="5">
        <v>46232.880960784321</v>
      </c>
    </row>
    <row r="16661" spans="1:4" x14ac:dyDescent="0.25">
      <c r="A16661" s="6">
        <f t="shared" si="260"/>
        <v>44797.583333333336</v>
      </c>
      <c r="B16661" s="3">
        <v>44847.583333333336</v>
      </c>
      <c r="C16661" s="2">
        <v>-40.03</v>
      </c>
      <c r="D16661" s="5">
        <v>56720.297666666665</v>
      </c>
    </row>
    <row r="16662" spans="1:4" x14ac:dyDescent="0.25">
      <c r="A16662" s="6">
        <f t="shared" si="260"/>
        <v>44800.461538461532</v>
      </c>
      <c r="B16662" s="3">
        <v>44850.461538461532</v>
      </c>
      <c r="C16662" s="2">
        <v>-40.14</v>
      </c>
      <c r="D16662" s="5">
        <v>52463.570878431376</v>
      </c>
    </row>
    <row r="16663" spans="1:4" x14ac:dyDescent="0.25">
      <c r="A16663" s="6">
        <f t="shared" si="260"/>
        <v>44804.41666666665</v>
      </c>
      <c r="B16663" s="3">
        <v>44854.41666666665</v>
      </c>
      <c r="C16663" s="2">
        <v>-40</v>
      </c>
      <c r="D16663" s="5">
        <v>59741.035584313729</v>
      </c>
    </row>
    <row r="16664" spans="1:4" x14ac:dyDescent="0.25">
      <c r="A16664" s="6">
        <f t="shared" si="260"/>
        <v>44807.5</v>
      </c>
      <c r="B16664" s="3">
        <v>44857.5</v>
      </c>
      <c r="C16664" s="2">
        <v>-39.57</v>
      </c>
      <c r="D16664" s="5">
        <v>69778.16735686273</v>
      </c>
    </row>
    <row r="16665" spans="1:4" x14ac:dyDescent="0.25">
      <c r="A16665" s="6">
        <f t="shared" si="260"/>
        <v>44810.944444444438</v>
      </c>
      <c r="B16665" s="3">
        <v>44860.944444444438</v>
      </c>
      <c r="C16665" s="2">
        <v>-41.7</v>
      </c>
      <c r="D16665" s="5">
        <v>68097.925325490214</v>
      </c>
    </row>
    <row r="16666" spans="1:4" x14ac:dyDescent="0.25">
      <c r="A16666" s="6">
        <f t="shared" si="260"/>
        <v>44814.136363636368</v>
      </c>
      <c r="B16666" s="3">
        <v>44864.136363636368</v>
      </c>
      <c r="C16666" s="2">
        <v>-41.92</v>
      </c>
      <c r="D16666" s="5">
        <v>51159.420593939387</v>
      </c>
    </row>
    <row r="16667" spans="1:4" x14ac:dyDescent="0.25">
      <c r="A16667" s="6">
        <f t="shared" si="260"/>
        <v>44817.60714285713</v>
      </c>
      <c r="B16667" s="3">
        <v>44867.60714285713</v>
      </c>
      <c r="C16667" s="2">
        <v>-42.12</v>
      </c>
      <c r="D16667" s="5">
        <v>30986.6727945946</v>
      </c>
    </row>
    <row r="16668" spans="1:4" x14ac:dyDescent="0.25">
      <c r="A16668" s="6">
        <f t="shared" si="260"/>
        <v>44820.264705882357</v>
      </c>
      <c r="B16668" s="3">
        <v>44870.264705882357</v>
      </c>
      <c r="C16668" s="2">
        <v>-42.74</v>
      </c>
      <c r="D16668" s="5">
        <v>40463.801054901945</v>
      </c>
    </row>
    <row r="16669" spans="1:4" x14ac:dyDescent="0.25">
      <c r="A16669" s="6">
        <f t="shared" si="260"/>
        <v>44823.433333333349</v>
      </c>
      <c r="B16669" s="3">
        <v>44873.433333333349</v>
      </c>
      <c r="C16669" s="2">
        <v>-42.14</v>
      </c>
      <c r="D16669" s="5">
        <v>32394.838321568623</v>
      </c>
    </row>
    <row r="16670" spans="1:4" x14ac:dyDescent="0.25">
      <c r="A16670" s="6">
        <f t="shared" si="260"/>
        <v>44826.46666666666</v>
      </c>
      <c r="B16670" s="3">
        <v>44876.46666666666</v>
      </c>
      <c r="C16670" s="2">
        <v>-43.74</v>
      </c>
      <c r="D16670" s="5">
        <v>33598.280941176454</v>
      </c>
    </row>
    <row r="16671" spans="1:4" x14ac:dyDescent="0.25">
      <c r="A16671" s="6">
        <f t="shared" si="260"/>
        <v>44830.409090909117</v>
      </c>
      <c r="B16671" s="3">
        <v>44880.409090909117</v>
      </c>
      <c r="C16671" s="2">
        <v>-42.94</v>
      </c>
      <c r="D16671" s="5">
        <v>62528.524860784331</v>
      </c>
    </row>
    <row r="16672" spans="1:4" x14ac:dyDescent="0.25">
      <c r="A16672" s="6">
        <f t="shared" si="260"/>
        <v>44833.636363636346</v>
      </c>
      <c r="B16672" s="3">
        <v>44883.636363636346</v>
      </c>
      <c r="C16672" s="2">
        <v>-41.300000000000004</v>
      </c>
      <c r="D16672" s="5">
        <v>66014.646586274524</v>
      </c>
    </row>
    <row r="16673" spans="1:4" x14ac:dyDescent="0.25">
      <c r="A16673" s="6">
        <f t="shared" si="260"/>
        <v>44836.285714285703</v>
      </c>
      <c r="B16673" s="3">
        <v>44886.285714285703</v>
      </c>
      <c r="C16673" s="2">
        <v>-41.43</v>
      </c>
      <c r="D16673" s="5">
        <v>40886.910813725488</v>
      </c>
    </row>
    <row r="16674" spans="1:4" x14ac:dyDescent="0.25">
      <c r="A16674" s="6">
        <f t="shared" si="260"/>
        <v>44839</v>
      </c>
      <c r="B16674" s="3">
        <v>44889</v>
      </c>
      <c r="C16674" s="2">
        <v>-43.12</v>
      </c>
      <c r="D16674" s="5">
        <v>51320.33299800002</v>
      </c>
    </row>
    <row r="16675" spans="1:4" x14ac:dyDescent="0.25">
      <c r="A16675" s="6">
        <f t="shared" si="260"/>
        <v>44842.692307692312</v>
      </c>
      <c r="B16675" s="3">
        <v>44892.692307692312</v>
      </c>
      <c r="C16675" s="2">
        <v>-43.71</v>
      </c>
      <c r="D16675" s="5">
        <v>91254.846315686314</v>
      </c>
    </row>
    <row r="16676" spans="1:4" x14ac:dyDescent="0.25">
      <c r="A16676" s="6">
        <f t="shared" si="260"/>
        <v>44845.941176470602</v>
      </c>
      <c r="B16676" s="3">
        <v>44895.941176470602</v>
      </c>
      <c r="C16676" s="2">
        <v>-40.800000000000004</v>
      </c>
      <c r="D16676" s="5">
        <v>59408.759041176469</v>
      </c>
    </row>
    <row r="16677" spans="1:4" x14ac:dyDescent="0.25">
      <c r="A16677" s="6">
        <f t="shared" si="260"/>
        <v>44849.066666666651</v>
      </c>
      <c r="B16677" s="3">
        <v>44899.066666666651</v>
      </c>
      <c r="C16677" s="2">
        <v>-42.1</v>
      </c>
      <c r="D16677" s="5">
        <v>54034.625807843149</v>
      </c>
    </row>
    <row r="16678" spans="1:4" x14ac:dyDescent="0.25">
      <c r="A16678" s="6">
        <f t="shared" si="260"/>
        <v>44852.147058823539</v>
      </c>
      <c r="B16678" s="3">
        <v>44902.147058823539</v>
      </c>
      <c r="C16678" s="2">
        <v>-39.39</v>
      </c>
      <c r="D16678" s="5">
        <v>31582.869428000002</v>
      </c>
    </row>
    <row r="16679" spans="1:4" x14ac:dyDescent="0.25">
      <c r="A16679" s="6">
        <f t="shared" si="260"/>
        <v>44855.285714285739</v>
      </c>
      <c r="B16679" s="3">
        <v>44905.285714285739</v>
      </c>
      <c r="C16679" s="2">
        <v>-41.89</v>
      </c>
      <c r="D16679" s="5">
        <v>41542.414849999994</v>
      </c>
    </row>
    <row r="16680" spans="1:4" x14ac:dyDescent="0.25">
      <c r="A16680" s="6">
        <f t="shared" si="260"/>
        <v>44857.947368421039</v>
      </c>
      <c r="B16680" s="3">
        <v>44907.947368421039</v>
      </c>
      <c r="C16680" s="2">
        <v>-41.910000000000004</v>
      </c>
      <c r="D16680" s="5">
        <v>59739.366543137294</v>
      </c>
    </row>
    <row r="16681" spans="1:4" x14ac:dyDescent="0.25">
      <c r="A16681" s="6">
        <f t="shared" si="260"/>
        <v>44861.17391304348</v>
      </c>
      <c r="B16681" s="3">
        <v>44911.17391304348</v>
      </c>
      <c r="C16681" s="2">
        <v>-41.07</v>
      </c>
      <c r="D16681" s="5">
        <v>73291.53428235295</v>
      </c>
    </row>
    <row r="16682" spans="1:4" x14ac:dyDescent="0.25">
      <c r="A16682" s="6">
        <f t="shared" si="260"/>
        <v>44864</v>
      </c>
      <c r="B16682" s="3">
        <v>44914</v>
      </c>
      <c r="C16682" s="2">
        <v>-41.36</v>
      </c>
      <c r="D16682" s="5">
        <v>44295.499170731709</v>
      </c>
    </row>
    <row r="16683" spans="1:4" x14ac:dyDescent="0.25">
      <c r="A16683" s="6">
        <f t="shared" si="260"/>
        <v>44867.333333333336</v>
      </c>
      <c r="B16683" s="3">
        <v>44917.333333333336</v>
      </c>
      <c r="C16683" s="2">
        <v>-43.51</v>
      </c>
      <c r="D16683" s="5">
        <v>43143.10478823528</v>
      </c>
    </row>
    <row r="16684" spans="1:4" x14ac:dyDescent="0.25">
      <c r="A16684" s="6">
        <f t="shared" si="260"/>
        <v>44870.150000000009</v>
      </c>
      <c r="B16684" s="3">
        <v>44920.150000000009</v>
      </c>
      <c r="C16684" s="2">
        <v>-39.230000000000004</v>
      </c>
      <c r="D16684" s="5">
        <v>51208.559050000011</v>
      </c>
    </row>
    <row r="16685" spans="1:4" x14ac:dyDescent="0.25">
      <c r="A16685" s="6">
        <f t="shared" si="260"/>
        <v>44873.083333333336</v>
      </c>
      <c r="B16685" s="3">
        <v>44923.083333333336</v>
      </c>
      <c r="C16685" s="2">
        <v>-40.660000000000004</v>
      </c>
      <c r="D16685" s="5">
        <v>55405.851082352958</v>
      </c>
    </row>
    <row r="16686" spans="1:4" x14ac:dyDescent="0.25">
      <c r="A16686" s="6">
        <f t="shared" si="260"/>
        <v>44876.071428571442</v>
      </c>
      <c r="B16686" s="3">
        <v>44926.071428571442</v>
      </c>
      <c r="C16686" s="2">
        <v>-40.130000000000003</v>
      </c>
      <c r="D16686" s="5">
        <v>50123.437294117648</v>
      </c>
    </row>
    <row r="16687" spans="1:4" x14ac:dyDescent="0.25">
      <c r="A16687" s="6">
        <f t="shared" si="260"/>
        <v>44878.692307692298</v>
      </c>
      <c r="B16687" s="3">
        <v>44928.692307692298</v>
      </c>
      <c r="C16687" s="2">
        <v>-39.99</v>
      </c>
      <c r="D16687" s="5">
        <v>52459.478068627453</v>
      </c>
    </row>
    <row r="16688" spans="1:4" x14ac:dyDescent="0.25">
      <c r="A16688" s="6">
        <f t="shared" si="260"/>
        <v>44881.230769230766</v>
      </c>
      <c r="B16688" s="3">
        <v>44931.230769230766</v>
      </c>
      <c r="C16688" s="2">
        <v>-41.29</v>
      </c>
      <c r="D16688" s="5">
        <v>56519.009411764695</v>
      </c>
    </row>
    <row r="16689" spans="1:4" x14ac:dyDescent="0.25">
      <c r="A16689" s="6">
        <f t="shared" si="260"/>
        <v>44884.06666666668</v>
      </c>
      <c r="B16689" s="3">
        <v>44934.06666666668</v>
      </c>
      <c r="C16689" s="2">
        <v>-42.050000000000004</v>
      </c>
      <c r="D16689" s="5">
        <v>38916.443133333334</v>
      </c>
    </row>
    <row r="16690" spans="1:4" x14ac:dyDescent="0.25">
      <c r="A16690" s="6">
        <f t="shared" si="260"/>
        <v>44887.272727272699</v>
      </c>
      <c r="B16690" s="3">
        <v>44937.272727272699</v>
      </c>
      <c r="C16690" s="2">
        <v>-41.88</v>
      </c>
      <c r="D16690" s="5">
        <v>51878.892676470583</v>
      </c>
    </row>
    <row r="16691" spans="1:4" x14ac:dyDescent="0.25">
      <c r="A16691" s="6">
        <f t="shared" si="260"/>
        <v>44890.562500000007</v>
      </c>
      <c r="B16691" s="3">
        <v>44940.562500000007</v>
      </c>
      <c r="C16691" s="2">
        <v>-42.33</v>
      </c>
      <c r="D16691" s="5">
        <v>68607.841025490183</v>
      </c>
    </row>
    <row r="16692" spans="1:4" x14ac:dyDescent="0.25">
      <c r="A16692" s="6">
        <f t="shared" si="260"/>
        <v>44893.631578947359</v>
      </c>
      <c r="B16692" s="3">
        <v>44943.631578947359</v>
      </c>
      <c r="C16692" s="2">
        <v>-42.53</v>
      </c>
      <c r="D16692" s="5">
        <v>56891.758280392154</v>
      </c>
    </row>
    <row r="16693" spans="1:4" x14ac:dyDescent="0.25">
      <c r="A16693" s="6">
        <f t="shared" si="260"/>
        <v>44896.576923076937</v>
      </c>
      <c r="B16693" s="3">
        <v>44946.576923076937</v>
      </c>
      <c r="C16693" s="2">
        <v>-44.550000000000004</v>
      </c>
      <c r="D16693" s="5">
        <v>92903.056486274523</v>
      </c>
    </row>
    <row r="16694" spans="1:4" x14ac:dyDescent="0.25">
      <c r="A16694" s="6">
        <f t="shared" si="260"/>
        <v>44899.766666666677</v>
      </c>
      <c r="B16694" s="3">
        <v>44949.766666666677</v>
      </c>
      <c r="C16694" s="2">
        <v>-40.64</v>
      </c>
      <c r="D16694" s="5">
        <v>61540.225007843146</v>
      </c>
    </row>
    <row r="16695" spans="1:4" x14ac:dyDescent="0.25">
      <c r="A16695" s="6">
        <f t="shared" si="260"/>
        <v>44903.421052631573</v>
      </c>
      <c r="B16695" s="3">
        <v>44953.421052631573</v>
      </c>
      <c r="C16695" s="2">
        <v>-40.56</v>
      </c>
      <c r="D16695" s="5">
        <v>72266.041975</v>
      </c>
    </row>
    <row r="16696" spans="1:4" x14ac:dyDescent="0.25">
      <c r="A16696" s="6">
        <f t="shared" si="260"/>
        <v>44906.272727272742</v>
      </c>
      <c r="B16696" s="3">
        <v>44956.272727272742</v>
      </c>
      <c r="C16696" s="2">
        <v>-41.14</v>
      </c>
      <c r="D16696" s="5">
        <v>58399.949520000016</v>
      </c>
    </row>
    <row r="16697" spans="1:4" x14ac:dyDescent="0.25">
      <c r="A16697" s="6">
        <f t="shared" si="260"/>
        <v>44909.333333333299</v>
      </c>
      <c r="B16697" s="3">
        <v>44959.333333333299</v>
      </c>
      <c r="C16697" s="2">
        <v>-39.44</v>
      </c>
      <c r="D16697" s="5">
        <v>32300.639972549019</v>
      </c>
    </row>
    <row r="16698" spans="1:4" x14ac:dyDescent="0.25">
      <c r="A16698" s="6">
        <f t="shared" si="260"/>
        <v>44911.884615384624</v>
      </c>
      <c r="B16698" s="3">
        <v>44961.884615384624</v>
      </c>
      <c r="C16698" s="2">
        <v>-39.15</v>
      </c>
      <c r="D16698" s="5">
        <v>30078.759247058824</v>
      </c>
    </row>
    <row r="16699" spans="1:4" x14ac:dyDescent="0.25">
      <c r="A16699" s="6">
        <f t="shared" si="260"/>
        <v>44915.3125</v>
      </c>
      <c r="B16699" s="3">
        <v>44965.3125</v>
      </c>
      <c r="C16699" s="2">
        <v>-40.050000000000004</v>
      </c>
      <c r="D16699" s="5">
        <v>31499.907617777779</v>
      </c>
    </row>
    <row r="16700" spans="1:4" x14ac:dyDescent="0.25">
      <c r="A16700" s="6">
        <f t="shared" si="260"/>
        <v>44919.352941176468</v>
      </c>
      <c r="B16700" s="3">
        <v>44969.352941176468</v>
      </c>
      <c r="C16700" s="2">
        <v>-40.04</v>
      </c>
      <c r="D16700" s="5">
        <v>46473.062003571438</v>
      </c>
    </row>
    <row r="16701" spans="1:4" x14ac:dyDescent="0.25">
      <c r="A16701" s="6">
        <f t="shared" si="260"/>
        <v>44922.105263157893</v>
      </c>
      <c r="B16701" s="3">
        <v>44972.105263157893</v>
      </c>
      <c r="C16701" s="2">
        <v>-41.21</v>
      </c>
      <c r="D16701" s="5">
        <v>75925.524952941196</v>
      </c>
    </row>
    <row r="16702" spans="1:4" x14ac:dyDescent="0.25">
      <c r="A16702" s="6">
        <f t="shared" si="260"/>
        <v>44925</v>
      </c>
      <c r="B16702" s="3">
        <v>44975</v>
      </c>
      <c r="C16702" s="2">
        <v>-40.980000000000004</v>
      </c>
      <c r="D16702" s="5">
        <v>69808.862694117648</v>
      </c>
    </row>
    <row r="16703" spans="1:4" x14ac:dyDescent="0.25">
      <c r="A16703" s="6">
        <f t="shared" si="260"/>
        <v>44927.71428571429</v>
      </c>
      <c r="B16703" s="3">
        <v>44977.71428571429</v>
      </c>
      <c r="C16703" s="2">
        <v>-39.47</v>
      </c>
      <c r="D16703" s="5">
        <v>48111.180011764714</v>
      </c>
    </row>
    <row r="16704" spans="1:4" x14ac:dyDescent="0.25">
      <c r="A16704" s="6">
        <f t="shared" si="260"/>
        <v>44930.692307692312</v>
      </c>
      <c r="B16704" s="3">
        <v>44980.692307692312</v>
      </c>
      <c r="C16704" s="2">
        <v>-38.980000000000004</v>
      </c>
      <c r="D16704" s="5">
        <v>63531.932870588244</v>
      </c>
    </row>
    <row r="16705" spans="1:4" x14ac:dyDescent="0.25">
      <c r="A16705" s="6">
        <f t="shared" si="260"/>
        <v>44933.766666666656</v>
      </c>
      <c r="B16705" s="3">
        <v>44983.766666666656</v>
      </c>
      <c r="C16705" s="2">
        <v>-39.18</v>
      </c>
      <c r="D16705" s="5">
        <v>48959.792870588237</v>
      </c>
    </row>
    <row r="16706" spans="1:4" x14ac:dyDescent="0.25">
      <c r="A16706" s="6">
        <f t="shared" si="260"/>
        <v>44936.5</v>
      </c>
      <c r="B16706" s="3">
        <v>44986.5</v>
      </c>
      <c r="C16706" s="2">
        <v>-40.450000000000003</v>
      </c>
      <c r="D16706" s="5">
        <v>42488.09163333333</v>
      </c>
    </row>
    <row r="16707" spans="1:4" x14ac:dyDescent="0.25">
      <c r="A16707" s="6">
        <f t="shared" ref="A16707:A16770" si="261">B16707-50</f>
        <v>44939.94</v>
      </c>
      <c r="B16707" s="3">
        <v>44989.94</v>
      </c>
      <c r="C16707" s="2">
        <v>-42.79</v>
      </c>
      <c r="D16707" s="5">
        <v>32194.567446666671</v>
      </c>
    </row>
    <row r="16708" spans="1:4" x14ac:dyDescent="0.25">
      <c r="A16708" s="6">
        <f t="shared" si="261"/>
        <v>44942.58333333335</v>
      </c>
      <c r="B16708" s="3">
        <v>44992.58333333335</v>
      </c>
      <c r="C16708" s="2">
        <v>-43.26</v>
      </c>
      <c r="D16708" s="5">
        <v>50758.133067391296</v>
      </c>
    </row>
    <row r="16709" spans="1:4" x14ac:dyDescent="0.25">
      <c r="A16709" s="6">
        <f t="shared" si="261"/>
        <v>44946.045454545463</v>
      </c>
      <c r="B16709" s="3">
        <v>44996.045454545463</v>
      </c>
      <c r="C16709" s="2">
        <v>-39.200000000000003</v>
      </c>
      <c r="D16709" s="5">
        <v>36861.020376470595</v>
      </c>
    </row>
    <row r="16710" spans="1:4" x14ac:dyDescent="0.25">
      <c r="A16710" s="6">
        <f t="shared" si="261"/>
        <v>44948.5</v>
      </c>
      <c r="B16710" s="3">
        <v>44998.5</v>
      </c>
      <c r="C16710" s="2">
        <v>-40.94</v>
      </c>
      <c r="D16710" s="5">
        <v>66100.551779999994</v>
      </c>
    </row>
    <row r="16711" spans="1:4" x14ac:dyDescent="0.25">
      <c r="A16711" s="6">
        <f t="shared" si="261"/>
        <v>44951.300000000017</v>
      </c>
      <c r="B16711" s="3">
        <v>45001.300000000017</v>
      </c>
      <c r="C16711" s="2">
        <v>-42.96</v>
      </c>
      <c r="D16711" s="5">
        <v>51702.783929411758</v>
      </c>
    </row>
    <row r="16712" spans="1:4" x14ac:dyDescent="0.25">
      <c r="A16712" s="6">
        <f t="shared" si="261"/>
        <v>44954.461538461532</v>
      </c>
      <c r="B16712" s="3">
        <v>45004.461538461532</v>
      </c>
      <c r="C16712" s="2">
        <v>-42.07</v>
      </c>
      <c r="D16712" s="5">
        <v>34417.784211764716</v>
      </c>
    </row>
    <row r="16713" spans="1:4" x14ac:dyDescent="0.25">
      <c r="A16713" s="6">
        <f t="shared" si="261"/>
        <v>44956.956521739121</v>
      </c>
      <c r="B16713" s="3">
        <v>45006.956521739121</v>
      </c>
      <c r="C16713" s="2">
        <v>-40.07</v>
      </c>
      <c r="D16713" s="5">
        <v>38059.390570588235</v>
      </c>
    </row>
    <row r="16714" spans="1:4" x14ac:dyDescent="0.25">
      <c r="A16714" s="6">
        <f t="shared" si="261"/>
        <v>44960.071428571442</v>
      </c>
      <c r="B16714" s="3">
        <v>45010.071428571442</v>
      </c>
      <c r="C16714" s="2">
        <v>-35.78</v>
      </c>
      <c r="D16714" s="5">
        <v>41857.498076470591</v>
      </c>
    </row>
    <row r="16715" spans="1:4" x14ac:dyDescent="0.25">
      <c r="A16715" s="6">
        <f t="shared" si="261"/>
        <v>44962.458333333321</v>
      </c>
      <c r="B16715" s="3">
        <v>45012.458333333321</v>
      </c>
      <c r="C16715" s="2">
        <v>-38.07</v>
      </c>
      <c r="D16715" s="5">
        <v>46173.812699999995</v>
      </c>
    </row>
    <row r="16716" spans="1:4" x14ac:dyDescent="0.25">
      <c r="A16716" s="6">
        <f t="shared" si="261"/>
        <v>44965.350000000013</v>
      </c>
      <c r="B16716" s="3">
        <v>45015.350000000013</v>
      </c>
      <c r="C16716" s="2">
        <v>-40.270000000000003</v>
      </c>
      <c r="D16716" s="5">
        <v>37944.579770588251</v>
      </c>
    </row>
    <row r="16717" spans="1:4" x14ac:dyDescent="0.25">
      <c r="A16717" s="6">
        <f t="shared" si="261"/>
        <v>44967.954545454537</v>
      </c>
      <c r="B16717" s="3">
        <v>45017.954545454537</v>
      </c>
      <c r="C16717" s="2">
        <v>-40.04</v>
      </c>
      <c r="D16717" s="5">
        <v>45684.697911764706</v>
      </c>
    </row>
    <row r="16718" spans="1:4" x14ac:dyDescent="0.25">
      <c r="A16718" s="6">
        <f t="shared" si="261"/>
        <v>44971.428571428565</v>
      </c>
      <c r="B16718" s="3">
        <v>45021.428571428565</v>
      </c>
      <c r="C16718" s="2">
        <v>-39.93</v>
      </c>
      <c r="D16718" s="5">
        <v>49573.459194117633</v>
      </c>
    </row>
    <row r="16719" spans="1:4" x14ac:dyDescent="0.25">
      <c r="A16719" s="6">
        <f t="shared" si="261"/>
        <v>44974.421052631587</v>
      </c>
      <c r="B16719" s="3">
        <v>45024.421052631587</v>
      </c>
      <c r="C16719" s="2">
        <v>-40.85</v>
      </c>
      <c r="D16719" s="5">
        <v>73142.402064705893</v>
      </c>
    </row>
    <row r="16720" spans="1:4" x14ac:dyDescent="0.25">
      <c r="A16720" s="6">
        <f t="shared" si="261"/>
        <v>44977.214285714275</v>
      </c>
      <c r="B16720" s="3">
        <v>45027.214285714275</v>
      </c>
      <c r="C16720" s="2">
        <v>-40.450000000000003</v>
      </c>
      <c r="D16720" s="5">
        <v>54283.559276470616</v>
      </c>
    </row>
    <row r="16721" spans="1:4" x14ac:dyDescent="0.25">
      <c r="A16721" s="6">
        <f t="shared" si="261"/>
        <v>44979.934782608703</v>
      </c>
      <c r="B16721" s="3">
        <v>45029.934782608703</v>
      </c>
      <c r="C16721" s="2">
        <v>-43.34</v>
      </c>
      <c r="D16721" s="5">
        <v>41340.84947647059</v>
      </c>
    </row>
    <row r="16722" spans="1:4" x14ac:dyDescent="0.25">
      <c r="A16722" s="6">
        <f t="shared" si="261"/>
        <v>44982.444444444431</v>
      </c>
      <c r="B16722" s="3">
        <v>45032.444444444431</v>
      </c>
      <c r="C16722" s="2">
        <v>-42.85</v>
      </c>
      <c r="D16722" s="5">
        <v>48740.301635294149</v>
      </c>
    </row>
    <row r="16723" spans="1:4" x14ac:dyDescent="0.25">
      <c r="A16723" s="6">
        <f t="shared" si="261"/>
        <v>44984.928571428565</v>
      </c>
      <c r="B16723" s="3">
        <v>45034.928571428565</v>
      </c>
      <c r="C16723" s="2">
        <v>-41.37</v>
      </c>
      <c r="D16723" s="5">
        <v>48463.145247058826</v>
      </c>
    </row>
    <row r="16724" spans="1:4" x14ac:dyDescent="0.25">
      <c r="A16724" s="6">
        <f t="shared" si="261"/>
        <v>44987.735294117658</v>
      </c>
      <c r="B16724" s="3">
        <v>45037.735294117658</v>
      </c>
      <c r="C16724" s="2">
        <v>-41.38</v>
      </c>
      <c r="D16724" s="5">
        <v>39376.727611764705</v>
      </c>
    </row>
    <row r="16725" spans="1:4" x14ac:dyDescent="0.25">
      <c r="A16725" s="6">
        <f t="shared" si="261"/>
        <v>44990.666666666664</v>
      </c>
      <c r="B16725" s="3">
        <v>45040.666666666664</v>
      </c>
      <c r="C16725" s="2">
        <v>-40.1</v>
      </c>
      <c r="D16725" s="5">
        <v>39180.224511764711</v>
      </c>
    </row>
    <row r="16726" spans="1:4" x14ac:dyDescent="0.25">
      <c r="A16726" s="6">
        <f t="shared" si="261"/>
        <v>44994.083333333328</v>
      </c>
      <c r="B16726" s="3">
        <v>45044.083333333328</v>
      </c>
      <c r="C16726" s="2">
        <v>-41.82</v>
      </c>
      <c r="D16726" s="5">
        <v>71065.677299999996</v>
      </c>
    </row>
    <row r="16727" spans="1:4" x14ac:dyDescent="0.25">
      <c r="A16727" s="6">
        <f t="shared" si="261"/>
        <v>44996.846153846149</v>
      </c>
      <c r="B16727" s="3">
        <v>45046.846153846149</v>
      </c>
      <c r="C16727" s="2">
        <v>-41.51</v>
      </c>
      <c r="D16727" s="5">
        <v>55222.69603529411</v>
      </c>
    </row>
    <row r="16728" spans="1:4" x14ac:dyDescent="0.25">
      <c r="A16728" s="6">
        <f t="shared" si="261"/>
        <v>44999.388888888891</v>
      </c>
      <c r="B16728" s="3">
        <v>45049.388888888891</v>
      </c>
      <c r="C16728" s="2">
        <v>-41.76</v>
      </c>
      <c r="D16728" s="5">
        <v>62785.402917647043</v>
      </c>
    </row>
    <row r="16729" spans="1:4" x14ac:dyDescent="0.25">
      <c r="A16729" s="6">
        <f t="shared" si="261"/>
        <v>45001.815789473694</v>
      </c>
      <c r="B16729" s="3">
        <v>45051.815789473694</v>
      </c>
      <c r="C16729" s="2">
        <v>-40.04</v>
      </c>
      <c r="D16729" s="5">
        <v>68847.906688235293</v>
      </c>
    </row>
    <row r="16730" spans="1:4" x14ac:dyDescent="0.25">
      <c r="A16730" s="6">
        <f t="shared" si="261"/>
        <v>45004.249999999993</v>
      </c>
      <c r="B16730" s="3">
        <v>45054.249999999993</v>
      </c>
      <c r="C16730" s="2">
        <v>-39.450000000000003</v>
      </c>
      <c r="D16730" s="5">
        <v>47141.911911764713</v>
      </c>
    </row>
    <row r="16731" spans="1:4" x14ac:dyDescent="0.25">
      <c r="A16731" s="6">
        <f t="shared" si="261"/>
        <v>45007.090909090904</v>
      </c>
      <c r="B16731" s="3">
        <v>45057.090909090904</v>
      </c>
      <c r="C16731" s="2">
        <v>-40.54</v>
      </c>
      <c r="D16731" s="5">
        <v>64987.068847058836</v>
      </c>
    </row>
    <row r="16732" spans="1:4" x14ac:dyDescent="0.25">
      <c r="A16732" s="6">
        <f t="shared" si="261"/>
        <v>45009.738095238084</v>
      </c>
      <c r="B16732" s="3">
        <v>45059.738095238084</v>
      </c>
      <c r="C16732" s="2">
        <v>-40.67</v>
      </c>
      <c r="D16732" s="5">
        <v>37397.272206250003</v>
      </c>
    </row>
    <row r="16733" spans="1:4" x14ac:dyDescent="0.25">
      <c r="A16733" s="6">
        <f t="shared" si="261"/>
        <v>45012.149999999994</v>
      </c>
      <c r="B16733" s="3">
        <v>45062.149999999994</v>
      </c>
      <c r="C16733" s="2">
        <v>-41.49</v>
      </c>
      <c r="D16733" s="4"/>
    </row>
    <row r="16734" spans="1:4" x14ac:dyDescent="0.25">
      <c r="A16734" s="6">
        <f t="shared" si="261"/>
        <v>45014.884615384624</v>
      </c>
      <c r="B16734" s="3">
        <v>45064.884615384624</v>
      </c>
      <c r="C16734" s="2">
        <v>-40.910000000000004</v>
      </c>
      <c r="D16734" s="4"/>
    </row>
    <row r="16735" spans="1:4" x14ac:dyDescent="0.25">
      <c r="A16735" s="6">
        <f t="shared" si="261"/>
        <v>45018.19999999999</v>
      </c>
      <c r="B16735" s="3">
        <v>45068.19999999999</v>
      </c>
      <c r="C16735" s="2">
        <v>-41.01</v>
      </c>
      <c r="D16735" s="5">
        <v>42714.63640000001</v>
      </c>
    </row>
    <row r="16736" spans="1:4" x14ac:dyDescent="0.25">
      <c r="A16736" s="6">
        <f t="shared" si="261"/>
        <v>45020.966666666674</v>
      </c>
      <c r="B16736" s="3">
        <v>45070.966666666674</v>
      </c>
      <c r="C16736" s="2">
        <v>-39.78</v>
      </c>
      <c r="D16736" s="5">
        <v>28439.188690196079</v>
      </c>
    </row>
    <row r="16737" spans="1:4" x14ac:dyDescent="0.25">
      <c r="A16737" s="6">
        <f t="shared" si="261"/>
        <v>45024.437499999985</v>
      </c>
      <c r="B16737" s="3">
        <v>45074.437499999985</v>
      </c>
      <c r="C16737" s="2">
        <v>-40.06</v>
      </c>
      <c r="D16737" s="5">
        <v>34647.703905882358</v>
      </c>
    </row>
    <row r="16738" spans="1:4" x14ac:dyDescent="0.25">
      <c r="A16738" s="6">
        <f t="shared" si="261"/>
        <v>45027.375</v>
      </c>
      <c r="B16738" s="3">
        <v>45077.375</v>
      </c>
      <c r="C16738" s="2">
        <v>-42.300000000000004</v>
      </c>
      <c r="D16738" s="5">
        <v>59337.994070588255</v>
      </c>
    </row>
    <row r="16739" spans="1:4" x14ac:dyDescent="0.25">
      <c r="A16739" s="6">
        <f t="shared" si="261"/>
        <v>45030.400000000023</v>
      </c>
      <c r="B16739" s="3">
        <v>45080.400000000023</v>
      </c>
      <c r="C16739" s="2">
        <v>-41.01</v>
      </c>
      <c r="D16739" s="5">
        <v>55144.98372156862</v>
      </c>
    </row>
    <row r="16740" spans="1:4" x14ac:dyDescent="0.25">
      <c r="A16740" s="6">
        <f t="shared" si="261"/>
        <v>45032.868421052626</v>
      </c>
      <c r="B16740" s="3">
        <v>45082.868421052626</v>
      </c>
      <c r="C16740" s="2">
        <v>-41.83</v>
      </c>
      <c r="D16740" s="5">
        <v>54862.613933333334</v>
      </c>
    </row>
    <row r="16741" spans="1:4" x14ac:dyDescent="0.25">
      <c r="A16741" s="6">
        <f t="shared" si="261"/>
        <v>45035.812500000007</v>
      </c>
      <c r="B16741" s="3">
        <v>45085.812500000007</v>
      </c>
      <c r="C16741" s="2">
        <v>-40.85</v>
      </c>
      <c r="D16741" s="5">
        <v>47932.27155294118</v>
      </c>
    </row>
    <row r="16742" spans="1:4" x14ac:dyDescent="0.25">
      <c r="A16742" s="6">
        <f t="shared" si="261"/>
        <v>45039.294117647041</v>
      </c>
      <c r="B16742" s="3">
        <v>45089.294117647041</v>
      </c>
      <c r="C16742" s="2">
        <v>-40.22</v>
      </c>
      <c r="D16742" s="5">
        <v>55408.994301960774</v>
      </c>
    </row>
    <row r="16743" spans="1:4" x14ac:dyDescent="0.25">
      <c r="A16743" s="6">
        <f t="shared" si="261"/>
        <v>45042.249999999993</v>
      </c>
      <c r="B16743" s="3">
        <v>45092.249999999993</v>
      </c>
      <c r="C16743" s="2">
        <v>-41.89</v>
      </c>
      <c r="D16743" s="5">
        <v>44487.204988235309</v>
      </c>
    </row>
    <row r="16744" spans="1:4" x14ac:dyDescent="0.25">
      <c r="A16744" s="6">
        <f t="shared" si="261"/>
        <v>45045.5</v>
      </c>
      <c r="B16744" s="3">
        <v>45095.5</v>
      </c>
      <c r="C16744" s="2">
        <v>-40.86</v>
      </c>
      <c r="D16744" s="5">
        <v>45065.907905882341</v>
      </c>
    </row>
    <row r="16745" spans="1:4" x14ac:dyDescent="0.25">
      <c r="A16745" s="6">
        <f t="shared" si="261"/>
        <v>45048.055555555547</v>
      </c>
      <c r="B16745" s="3">
        <v>45098.055555555547</v>
      </c>
      <c r="C16745" s="2">
        <v>-39.22</v>
      </c>
      <c r="D16745" s="5">
        <v>30289.848556862751</v>
      </c>
    </row>
    <row r="16746" spans="1:4" x14ac:dyDescent="0.25">
      <c r="A16746" s="6">
        <f t="shared" si="261"/>
        <v>45050.309523809534</v>
      </c>
      <c r="B16746" s="3">
        <v>45100.309523809534</v>
      </c>
      <c r="C16746" s="2">
        <v>-41.56</v>
      </c>
      <c r="D16746" s="5">
        <v>39262.329584313731</v>
      </c>
    </row>
    <row r="16747" spans="1:4" x14ac:dyDescent="0.25">
      <c r="A16747" s="6">
        <f t="shared" si="261"/>
        <v>45052.874999999985</v>
      </c>
      <c r="B16747" s="3">
        <v>45102.874999999985</v>
      </c>
      <c r="C16747" s="2">
        <v>-42.47</v>
      </c>
      <c r="D16747" s="5">
        <v>87889.923811764718</v>
      </c>
    </row>
    <row r="16748" spans="1:4" x14ac:dyDescent="0.25">
      <c r="A16748" s="6">
        <f t="shared" si="261"/>
        <v>45055.192307692312</v>
      </c>
      <c r="B16748" s="3">
        <v>45105.192307692312</v>
      </c>
      <c r="C16748" s="2">
        <v>-40.46</v>
      </c>
      <c r="D16748" s="5">
        <v>39344.040988235291</v>
      </c>
    </row>
    <row r="16749" spans="1:4" x14ac:dyDescent="0.25">
      <c r="A16749" s="6">
        <f t="shared" si="261"/>
        <v>45057.462962962971</v>
      </c>
      <c r="B16749" s="3">
        <v>45107.462962962971</v>
      </c>
      <c r="C16749" s="2">
        <v>-40.020000000000003</v>
      </c>
      <c r="D16749" s="5">
        <v>33400.699964705884</v>
      </c>
    </row>
    <row r="16750" spans="1:4" x14ac:dyDescent="0.25">
      <c r="A16750" s="6">
        <f t="shared" si="261"/>
        <v>45060.5</v>
      </c>
      <c r="B16750" s="3">
        <v>45110.5</v>
      </c>
      <c r="C16750" s="2">
        <v>-39.86</v>
      </c>
      <c r="D16750" s="5">
        <v>41001.412011764733</v>
      </c>
    </row>
    <row r="16751" spans="1:4" x14ac:dyDescent="0.25">
      <c r="A16751" s="6">
        <f t="shared" si="261"/>
        <v>45063.769230769249</v>
      </c>
      <c r="B16751" s="3">
        <v>45113.769230769249</v>
      </c>
      <c r="C16751" s="2">
        <v>-40.380000000000003</v>
      </c>
      <c r="D16751" s="5">
        <v>44412.216674509807</v>
      </c>
    </row>
    <row r="16752" spans="1:4" x14ac:dyDescent="0.25">
      <c r="A16752" s="6">
        <f t="shared" si="261"/>
        <v>45066.624999999985</v>
      </c>
      <c r="B16752" s="3">
        <v>45116.624999999985</v>
      </c>
      <c r="C16752" s="2">
        <v>-40.17</v>
      </c>
      <c r="D16752" s="5">
        <v>50741.747513725502</v>
      </c>
    </row>
    <row r="16753" spans="1:4" x14ac:dyDescent="0.25">
      <c r="A16753" s="6">
        <f t="shared" si="261"/>
        <v>45069.266666666656</v>
      </c>
      <c r="B16753" s="3">
        <v>45119.266666666656</v>
      </c>
      <c r="C16753" s="2">
        <v>-41.42</v>
      </c>
      <c r="D16753" s="5">
        <v>62837.750388235319</v>
      </c>
    </row>
    <row r="16754" spans="1:4" x14ac:dyDescent="0.25">
      <c r="A16754" s="6">
        <f t="shared" si="261"/>
        <v>45071.921052631587</v>
      </c>
      <c r="B16754" s="3">
        <v>45121.921052631587</v>
      </c>
      <c r="C16754" s="2">
        <v>-41.19</v>
      </c>
      <c r="D16754" s="5">
        <v>54802.493992156873</v>
      </c>
    </row>
    <row r="16755" spans="1:4" x14ac:dyDescent="0.25">
      <c r="A16755" s="6">
        <f t="shared" si="261"/>
        <v>45074.999999999985</v>
      </c>
      <c r="B16755" s="3">
        <v>45124.999999999985</v>
      </c>
      <c r="C16755" s="2">
        <v>-40.74</v>
      </c>
      <c r="D16755" s="5">
        <v>56309.24193725489</v>
      </c>
    </row>
    <row r="16756" spans="1:4" x14ac:dyDescent="0.25">
      <c r="A16756" s="6">
        <f t="shared" si="261"/>
        <v>45078.416666666686</v>
      </c>
      <c r="B16756" s="3">
        <v>45128.416666666686</v>
      </c>
      <c r="C16756" s="2">
        <v>-41.25</v>
      </c>
      <c r="D16756" s="5">
        <v>39293.229941176462</v>
      </c>
    </row>
    <row r="16757" spans="1:4" x14ac:dyDescent="0.25">
      <c r="A16757" s="6">
        <f t="shared" si="261"/>
        <v>45081.5</v>
      </c>
      <c r="B16757" s="3">
        <v>45131.5</v>
      </c>
      <c r="C16757" s="2">
        <v>-40.47</v>
      </c>
      <c r="D16757" s="5">
        <v>44459.924756862732</v>
      </c>
    </row>
    <row r="16758" spans="1:4" x14ac:dyDescent="0.25">
      <c r="A16758" s="6">
        <f t="shared" si="261"/>
        <v>45083.909090909096</v>
      </c>
      <c r="B16758" s="3">
        <v>45133.909090909096</v>
      </c>
      <c r="C16758" s="2">
        <v>-39.08</v>
      </c>
      <c r="D16758" s="5">
        <v>27214.551952941179</v>
      </c>
    </row>
    <row r="16759" spans="1:4" x14ac:dyDescent="0.25">
      <c r="A16759" s="6">
        <f t="shared" si="261"/>
        <v>45086.125000000029</v>
      </c>
      <c r="B16759" s="3">
        <v>45136.125000000029</v>
      </c>
      <c r="C16759" s="2">
        <v>-39.42</v>
      </c>
      <c r="D16759" s="5">
        <v>31830.341243137253</v>
      </c>
    </row>
    <row r="16760" spans="1:4" x14ac:dyDescent="0.25">
      <c r="A16760" s="6">
        <f t="shared" si="261"/>
        <v>45088.708333333328</v>
      </c>
      <c r="B16760" s="3">
        <v>45138.708333333328</v>
      </c>
      <c r="C16760" s="2">
        <v>-38.1</v>
      </c>
      <c r="D16760" s="5">
        <v>29592.715819607834</v>
      </c>
    </row>
    <row r="16761" spans="1:4" x14ac:dyDescent="0.25">
      <c r="A16761" s="6">
        <f t="shared" si="261"/>
        <v>45091.200000000004</v>
      </c>
      <c r="B16761" s="3">
        <v>45141.200000000004</v>
      </c>
      <c r="C16761" s="2">
        <v>-39.32</v>
      </c>
      <c r="D16761" s="5">
        <v>42280.867792156852</v>
      </c>
    </row>
    <row r="16762" spans="1:4" x14ac:dyDescent="0.25">
      <c r="A16762" s="6">
        <f t="shared" si="261"/>
        <v>45093.710526315786</v>
      </c>
      <c r="B16762" s="3">
        <v>45143.710526315786</v>
      </c>
      <c r="C16762" s="2">
        <v>-41.45</v>
      </c>
      <c r="D16762" s="5">
        <v>41962.555329411764</v>
      </c>
    </row>
    <row r="16763" spans="1:4" x14ac:dyDescent="0.25">
      <c r="A16763" s="6">
        <f t="shared" si="261"/>
        <v>45095.861111111109</v>
      </c>
      <c r="B16763" s="3">
        <v>45145.861111111109</v>
      </c>
      <c r="C16763" s="2">
        <v>-41.26</v>
      </c>
      <c r="D16763" s="5">
        <v>63085.98756470588</v>
      </c>
    </row>
    <row r="16764" spans="1:4" x14ac:dyDescent="0.25">
      <c r="A16764" s="6">
        <f t="shared" si="261"/>
        <v>45098.937500000015</v>
      </c>
      <c r="B16764" s="3">
        <v>45148.937500000015</v>
      </c>
      <c r="C16764" s="2">
        <v>-42.65</v>
      </c>
      <c r="D16764" s="5">
        <v>81924.862035294122</v>
      </c>
    </row>
    <row r="16765" spans="1:4" x14ac:dyDescent="0.25">
      <c r="A16765" s="6">
        <f t="shared" si="261"/>
        <v>45102.374999999985</v>
      </c>
      <c r="B16765" s="3">
        <v>45152.374999999985</v>
      </c>
      <c r="C16765" s="2">
        <v>-42.38</v>
      </c>
      <c r="D16765" s="4"/>
    </row>
    <row r="16766" spans="1:4" x14ac:dyDescent="0.25">
      <c r="A16766" s="6">
        <f t="shared" si="261"/>
        <v>45105.088235294126</v>
      </c>
      <c r="B16766" s="3">
        <v>45155.088235294126</v>
      </c>
      <c r="C16766" s="2">
        <v>-42.88</v>
      </c>
      <c r="D16766" s="5">
        <v>40392.801934374998</v>
      </c>
    </row>
    <row r="16767" spans="1:4" x14ac:dyDescent="0.25">
      <c r="A16767" s="6">
        <f t="shared" si="261"/>
        <v>45108.142857142855</v>
      </c>
      <c r="B16767" s="3">
        <v>45158.142857142855</v>
      </c>
      <c r="C16767" s="2">
        <v>-40.74</v>
      </c>
      <c r="D16767" s="5">
        <v>44372.287992156853</v>
      </c>
    </row>
    <row r="16768" spans="1:4" x14ac:dyDescent="0.25">
      <c r="A16768" s="6">
        <f t="shared" si="261"/>
        <v>45111.923076923063</v>
      </c>
      <c r="B16768" s="3">
        <v>45161.923076923063</v>
      </c>
      <c r="C16768" s="2">
        <v>-41.14</v>
      </c>
      <c r="D16768" s="5">
        <v>35009.471052941182</v>
      </c>
    </row>
    <row r="16769" spans="1:4" x14ac:dyDescent="0.25">
      <c r="A16769" s="6">
        <f t="shared" si="261"/>
        <v>45114.730769230788</v>
      </c>
      <c r="B16769" s="3">
        <v>45164.730769230788</v>
      </c>
      <c r="C16769" s="2">
        <v>-41.67</v>
      </c>
      <c r="D16769" s="5">
        <v>35548.888366666673</v>
      </c>
    </row>
    <row r="16770" spans="1:4" x14ac:dyDescent="0.25">
      <c r="A16770" s="6">
        <f t="shared" si="261"/>
        <v>45118.136363636368</v>
      </c>
      <c r="B16770" s="3">
        <v>45168.136363636368</v>
      </c>
      <c r="C16770" s="2">
        <v>-41.75</v>
      </c>
      <c r="D16770" s="5">
        <v>29551.314525490197</v>
      </c>
    </row>
    <row r="16771" spans="1:4" x14ac:dyDescent="0.25">
      <c r="A16771" s="6">
        <f t="shared" ref="A16771:A16834" si="262">B16771-50</f>
        <v>45121.055555555562</v>
      </c>
      <c r="B16771" s="3">
        <v>45171.055555555562</v>
      </c>
      <c r="C16771" s="2">
        <v>-39.85</v>
      </c>
      <c r="D16771" s="5">
        <v>31286.075456862734</v>
      </c>
    </row>
    <row r="16772" spans="1:4" x14ac:dyDescent="0.25">
      <c r="A16772" s="6">
        <f t="shared" si="262"/>
        <v>45124.833333333328</v>
      </c>
      <c r="B16772" s="3">
        <v>45174.833333333328</v>
      </c>
      <c r="C16772" s="2">
        <v>-40.300000000000004</v>
      </c>
      <c r="D16772" s="5">
        <v>31718.253003921571</v>
      </c>
    </row>
    <row r="16773" spans="1:4" x14ac:dyDescent="0.25">
      <c r="A16773" s="6">
        <f t="shared" si="262"/>
        <v>45127.93333333332</v>
      </c>
      <c r="B16773" s="3">
        <v>45177.93333333332</v>
      </c>
      <c r="C16773" s="2">
        <v>-41.050000000000004</v>
      </c>
      <c r="D16773" s="5">
        <v>30614.314229411757</v>
      </c>
    </row>
    <row r="16774" spans="1:4" x14ac:dyDescent="0.25">
      <c r="A16774" s="6">
        <f t="shared" si="262"/>
        <v>45130.777777777788</v>
      </c>
      <c r="B16774" s="3">
        <v>45180.777777777788</v>
      </c>
      <c r="C16774" s="2">
        <v>-41.9</v>
      </c>
      <c r="D16774" s="5">
        <v>43616.207727999994</v>
      </c>
    </row>
    <row r="16775" spans="1:4" x14ac:dyDescent="0.25">
      <c r="A16775" s="6">
        <f t="shared" si="262"/>
        <v>45133.833333333328</v>
      </c>
      <c r="B16775" s="3">
        <v>45183.833333333328</v>
      </c>
      <c r="C16775" s="2">
        <v>-40.28</v>
      </c>
      <c r="D16775" s="5">
        <v>53631.598601960766</v>
      </c>
    </row>
    <row r="16776" spans="1:4" x14ac:dyDescent="0.25">
      <c r="A16776" s="6">
        <f t="shared" si="262"/>
        <v>45137</v>
      </c>
      <c r="B16776" s="3">
        <v>45187</v>
      </c>
      <c r="C16776" s="2">
        <v>-40.69</v>
      </c>
      <c r="D16776" s="5">
        <v>43480.12522745099</v>
      </c>
    </row>
    <row r="16777" spans="1:4" x14ac:dyDescent="0.25">
      <c r="A16777" s="6">
        <f t="shared" si="262"/>
        <v>45140.285714285703</v>
      </c>
      <c r="B16777" s="3">
        <v>45190.285714285703</v>
      </c>
      <c r="C16777" s="2">
        <v>-39.69</v>
      </c>
      <c r="D16777" s="5">
        <v>50533.162576923081</v>
      </c>
    </row>
    <row r="16778" spans="1:4" x14ac:dyDescent="0.25">
      <c r="A16778" s="6">
        <f t="shared" si="262"/>
        <v>45143.28571428571</v>
      </c>
      <c r="B16778" s="3">
        <v>45193.28571428571</v>
      </c>
      <c r="C16778" s="2">
        <v>-38.550000000000004</v>
      </c>
      <c r="D16778" s="4"/>
    </row>
    <row r="16779" spans="1:4" x14ac:dyDescent="0.25">
      <c r="A16779" s="6">
        <f t="shared" si="262"/>
        <v>45146.236842105282</v>
      </c>
      <c r="B16779" s="3">
        <v>45196.236842105282</v>
      </c>
      <c r="C16779" s="2">
        <v>-40.130000000000003</v>
      </c>
      <c r="D16779" s="4"/>
    </row>
    <row r="16780" spans="1:4" x14ac:dyDescent="0.25">
      <c r="A16780" s="6">
        <f t="shared" si="262"/>
        <v>45148.722222222219</v>
      </c>
      <c r="B16780" s="3">
        <v>45198.722222222219</v>
      </c>
      <c r="C16780" s="2">
        <v>-42.22</v>
      </c>
      <c r="D16780" s="4"/>
    </row>
    <row r="16781" spans="1:4" x14ac:dyDescent="0.25">
      <c r="A16781" s="6">
        <f t="shared" si="262"/>
        <v>45151.666666666679</v>
      </c>
      <c r="B16781" s="3">
        <v>45201.666666666679</v>
      </c>
      <c r="C16781" s="2">
        <v>-40.770000000000003</v>
      </c>
      <c r="D16781" s="4"/>
    </row>
    <row r="16782" spans="1:4" x14ac:dyDescent="0.25">
      <c r="A16782" s="6">
        <f t="shared" si="262"/>
        <v>45155.399999999994</v>
      </c>
      <c r="B16782" s="3">
        <v>45205.399999999994</v>
      </c>
      <c r="C16782" s="2">
        <v>-39.94</v>
      </c>
      <c r="D16782" s="4"/>
    </row>
    <row r="16783" spans="1:4" x14ac:dyDescent="0.25">
      <c r="A16783" s="6">
        <f t="shared" si="262"/>
        <v>45158.363636363625</v>
      </c>
      <c r="B16783" s="3">
        <v>45208.363636363625</v>
      </c>
      <c r="C16783" s="2">
        <v>-39.980000000000004</v>
      </c>
      <c r="D16783" s="4"/>
    </row>
    <row r="16784" spans="1:4" x14ac:dyDescent="0.25">
      <c r="A16784" s="6">
        <f t="shared" si="262"/>
        <v>45161.791666666672</v>
      </c>
      <c r="B16784" s="3">
        <v>45211.791666666672</v>
      </c>
      <c r="C16784" s="2">
        <v>-39.770000000000003</v>
      </c>
      <c r="D16784" s="5">
        <v>61897.557423529426</v>
      </c>
    </row>
    <row r="16785" spans="1:4" x14ac:dyDescent="0.25">
      <c r="A16785" s="6">
        <f t="shared" si="262"/>
        <v>45164.152173913033</v>
      </c>
      <c r="B16785" s="3">
        <v>45214.152173913033</v>
      </c>
      <c r="C16785" s="2">
        <v>-40.71</v>
      </c>
      <c r="D16785" s="5">
        <v>58553.942513725473</v>
      </c>
    </row>
    <row r="16786" spans="1:4" x14ac:dyDescent="0.25">
      <c r="A16786" s="6">
        <f t="shared" si="262"/>
        <v>45166.950000000012</v>
      </c>
      <c r="B16786" s="3">
        <v>45216.950000000012</v>
      </c>
      <c r="C16786" s="2">
        <v>-38.92</v>
      </c>
      <c r="D16786" s="5">
        <v>71673.884723529423</v>
      </c>
    </row>
    <row r="16787" spans="1:4" x14ac:dyDescent="0.25">
      <c r="A16787" s="6">
        <f t="shared" si="262"/>
        <v>45170.588235294112</v>
      </c>
      <c r="B16787" s="3">
        <v>45220.588235294112</v>
      </c>
      <c r="C16787" s="2">
        <v>-39.39</v>
      </c>
      <c r="D16787" s="5">
        <v>83224.62463333334</v>
      </c>
    </row>
    <row r="16788" spans="1:4" x14ac:dyDescent="0.25">
      <c r="A16788" s="6">
        <f t="shared" si="262"/>
        <v>45173.647058823539</v>
      </c>
      <c r="B16788" s="3">
        <v>45223.647058823539</v>
      </c>
      <c r="C16788" s="2">
        <v>-41.300000000000004</v>
      </c>
      <c r="D16788" s="5">
        <v>60197.427341176452</v>
      </c>
    </row>
    <row r="16789" spans="1:4" x14ac:dyDescent="0.25">
      <c r="A16789" s="6">
        <f t="shared" si="262"/>
        <v>45176.615384615405</v>
      </c>
      <c r="B16789" s="3">
        <v>45226.615384615405</v>
      </c>
      <c r="C16789" s="2">
        <v>-41.59</v>
      </c>
      <c r="D16789" s="5">
        <v>48078.303794117652</v>
      </c>
    </row>
    <row r="16790" spans="1:4" x14ac:dyDescent="0.25">
      <c r="A16790" s="6">
        <f t="shared" si="262"/>
        <v>45179.590909090912</v>
      </c>
      <c r="B16790" s="3">
        <v>45229.590909090912</v>
      </c>
      <c r="C16790" s="2">
        <v>-38.950000000000003</v>
      </c>
      <c r="D16790" s="5">
        <v>38369.693321568615</v>
      </c>
    </row>
    <row r="16791" spans="1:4" x14ac:dyDescent="0.25">
      <c r="A16791" s="6">
        <f t="shared" si="262"/>
        <v>45182.700000000012</v>
      </c>
      <c r="B16791" s="3">
        <v>45232.700000000012</v>
      </c>
      <c r="C16791" s="2">
        <v>-40.410000000000004</v>
      </c>
      <c r="D16791" s="5">
        <v>38224.47548627451</v>
      </c>
    </row>
    <row r="16792" spans="1:4" x14ac:dyDescent="0.25">
      <c r="A16792" s="6">
        <f t="shared" si="262"/>
        <v>45185.923076923063</v>
      </c>
      <c r="B16792" s="3">
        <v>45235.923076923063</v>
      </c>
      <c r="C16792" s="2">
        <v>-41.15</v>
      </c>
      <c r="D16792" s="5">
        <v>41336.87476470587</v>
      </c>
    </row>
    <row r="16793" spans="1:4" x14ac:dyDescent="0.25">
      <c r="A16793" s="6">
        <f t="shared" si="262"/>
        <v>45189.076923076937</v>
      </c>
      <c r="B16793" s="3">
        <v>45239.076923076937</v>
      </c>
      <c r="C16793" s="2">
        <v>-39.630000000000003</v>
      </c>
      <c r="D16793" s="5">
        <v>47770.35959019608</v>
      </c>
    </row>
    <row r="16794" spans="1:4" x14ac:dyDescent="0.25">
      <c r="A16794" s="6">
        <f t="shared" si="262"/>
        <v>45192.147058823539</v>
      </c>
      <c r="B16794" s="3">
        <v>45242.147058823539</v>
      </c>
      <c r="C16794" s="2">
        <v>-37.410000000000004</v>
      </c>
      <c r="D16794" s="5">
        <v>38490.321966666655</v>
      </c>
    </row>
    <row r="16795" spans="1:4" x14ac:dyDescent="0.25">
      <c r="A16795" s="6">
        <f t="shared" si="262"/>
        <v>45195.100000000006</v>
      </c>
      <c r="B16795" s="3">
        <v>45245.100000000006</v>
      </c>
      <c r="C16795" s="2">
        <v>-40.46</v>
      </c>
      <c r="D16795" s="5">
        <v>41151.619033333336</v>
      </c>
    </row>
    <row r="16796" spans="1:4" x14ac:dyDescent="0.25">
      <c r="A16796" s="6">
        <f t="shared" si="262"/>
        <v>45198.147058823532</v>
      </c>
      <c r="B16796" s="3">
        <v>45248.147058823532</v>
      </c>
      <c r="C16796" s="2">
        <v>-40.340000000000003</v>
      </c>
      <c r="D16796" s="5">
        <v>37568.034225490199</v>
      </c>
    </row>
    <row r="16797" spans="1:4" x14ac:dyDescent="0.25">
      <c r="A16797" s="6">
        <f t="shared" si="262"/>
        <v>45200.404761904749</v>
      </c>
      <c r="B16797" s="3">
        <v>45250.404761904749</v>
      </c>
      <c r="C16797" s="2">
        <v>-40.49</v>
      </c>
      <c r="D16797" s="5">
        <v>27477.840717647061</v>
      </c>
    </row>
    <row r="16798" spans="1:4" x14ac:dyDescent="0.25">
      <c r="A16798" s="6">
        <f t="shared" si="262"/>
        <v>45203.090909090904</v>
      </c>
      <c r="B16798" s="3">
        <v>45253.090909090904</v>
      </c>
      <c r="C16798" s="2">
        <v>-40.630000000000003</v>
      </c>
      <c r="D16798" s="5">
        <v>40303.576139024372</v>
      </c>
    </row>
    <row r="16799" spans="1:4" x14ac:dyDescent="0.25">
      <c r="A16799" s="6">
        <f t="shared" si="262"/>
        <v>45205.571428571442</v>
      </c>
      <c r="B16799" s="3">
        <v>45255.571428571442</v>
      </c>
      <c r="C16799" s="2">
        <v>-40.43</v>
      </c>
      <c r="D16799" s="5">
        <v>27686.974309677422</v>
      </c>
    </row>
    <row r="16800" spans="1:4" x14ac:dyDescent="0.25">
      <c r="A16800" s="6">
        <f t="shared" si="262"/>
        <v>45208.916666666657</v>
      </c>
      <c r="B16800" s="3">
        <v>45258.916666666657</v>
      </c>
      <c r="C16800" s="2">
        <v>-40.61</v>
      </c>
      <c r="D16800" s="5">
        <v>29933.709860784325</v>
      </c>
    </row>
    <row r="16801" spans="1:4" x14ac:dyDescent="0.25">
      <c r="A16801" s="6">
        <f t="shared" si="262"/>
        <v>45211.5</v>
      </c>
      <c r="B16801" s="3">
        <v>45261.5</v>
      </c>
      <c r="C16801" s="2">
        <v>-41.800000000000004</v>
      </c>
      <c r="D16801" s="5">
        <v>39590.845523529417</v>
      </c>
    </row>
    <row r="16802" spans="1:4" x14ac:dyDescent="0.25">
      <c r="A16802" s="6">
        <f t="shared" si="262"/>
        <v>45214.5</v>
      </c>
      <c r="B16802" s="3">
        <v>45264.5</v>
      </c>
      <c r="C16802" s="2">
        <v>-41.28</v>
      </c>
      <c r="D16802" s="5">
        <v>49253.622935294115</v>
      </c>
    </row>
    <row r="16803" spans="1:4" x14ac:dyDescent="0.25">
      <c r="A16803" s="6">
        <f t="shared" si="262"/>
        <v>45217.5</v>
      </c>
      <c r="B16803" s="3">
        <v>45267.5</v>
      </c>
      <c r="C16803" s="2">
        <v>-42.550000000000004</v>
      </c>
      <c r="D16803" s="5">
        <v>52263.496037254889</v>
      </c>
    </row>
    <row r="16804" spans="1:4" x14ac:dyDescent="0.25">
      <c r="A16804" s="6">
        <f t="shared" si="262"/>
        <v>45220.611111111124</v>
      </c>
      <c r="B16804" s="3">
        <v>45270.611111111124</v>
      </c>
      <c r="C16804" s="2">
        <v>-42.95</v>
      </c>
      <c r="D16804" s="5">
        <v>43352.097017647051</v>
      </c>
    </row>
    <row r="16805" spans="1:4" x14ac:dyDescent="0.25">
      <c r="A16805" s="6">
        <f t="shared" si="262"/>
        <v>45223.571428571406</v>
      </c>
      <c r="B16805" s="3">
        <v>45273.571428571406</v>
      </c>
      <c r="C16805" s="2">
        <v>-41.74</v>
      </c>
      <c r="D16805" s="5">
        <v>29606.48841764707</v>
      </c>
    </row>
    <row r="16806" spans="1:4" x14ac:dyDescent="0.25">
      <c r="A16806" s="6">
        <f t="shared" si="262"/>
        <v>45226.5</v>
      </c>
      <c r="B16806" s="3">
        <v>45276.5</v>
      </c>
      <c r="C16806" s="2">
        <v>-41.43</v>
      </c>
      <c r="D16806" s="5">
        <v>29677.907831372555</v>
      </c>
    </row>
    <row r="16807" spans="1:4" x14ac:dyDescent="0.25">
      <c r="A16807" s="6">
        <f t="shared" si="262"/>
        <v>45229.239130434769</v>
      </c>
      <c r="B16807" s="3">
        <v>45279.239130434769</v>
      </c>
      <c r="C16807" s="2">
        <v>-40.480000000000004</v>
      </c>
      <c r="D16807" s="5">
        <v>37140.659568627438</v>
      </c>
    </row>
    <row r="16808" spans="1:4" x14ac:dyDescent="0.25">
      <c r="A16808" s="6">
        <f t="shared" si="262"/>
        <v>45231.868421052626</v>
      </c>
      <c r="B16808" s="3">
        <v>45281.868421052626</v>
      </c>
      <c r="C16808" s="2">
        <v>-40.590000000000003</v>
      </c>
      <c r="D16808" s="5">
        <v>33183.357296078444</v>
      </c>
    </row>
    <row r="16809" spans="1:4" x14ac:dyDescent="0.25">
      <c r="A16809" s="6">
        <f t="shared" si="262"/>
        <v>45234.884615384624</v>
      </c>
      <c r="B16809" s="3">
        <v>45284.884615384624</v>
      </c>
      <c r="C16809" s="2">
        <v>-42.85</v>
      </c>
      <c r="D16809" s="5">
        <v>56332.094631372565</v>
      </c>
    </row>
    <row r="16810" spans="1:4" x14ac:dyDescent="0.25">
      <c r="A16810" s="6">
        <f t="shared" si="262"/>
        <v>45237.93333333332</v>
      </c>
      <c r="B16810" s="3">
        <v>45287.93333333332</v>
      </c>
      <c r="C16810" s="2">
        <v>-41.7</v>
      </c>
      <c r="D16810" s="5">
        <v>35445.442209803921</v>
      </c>
    </row>
    <row r="16811" spans="1:4" x14ac:dyDescent="0.25">
      <c r="A16811" s="6">
        <f t="shared" si="262"/>
        <v>45240.764705882357</v>
      </c>
      <c r="B16811" s="3">
        <v>45290.764705882357</v>
      </c>
      <c r="C16811" s="2">
        <v>-38.9</v>
      </c>
      <c r="D16811" s="5">
        <v>35633.671472549016</v>
      </c>
    </row>
    <row r="16812" spans="1:4" x14ac:dyDescent="0.25">
      <c r="A16812" s="6">
        <f t="shared" si="262"/>
        <v>45243.10714285713</v>
      </c>
      <c r="B16812" s="3">
        <v>45293.10714285713</v>
      </c>
      <c r="C16812" s="2">
        <v>-35.480000000000004</v>
      </c>
      <c r="D16812" s="5">
        <v>27108.988703921561</v>
      </c>
    </row>
    <row r="16813" spans="1:4" x14ac:dyDescent="0.25">
      <c r="A16813" s="6">
        <f t="shared" si="262"/>
        <v>45246.349999999991</v>
      </c>
      <c r="B16813" s="3">
        <v>45296.349999999991</v>
      </c>
      <c r="C16813" s="2">
        <v>-39.119999999999997</v>
      </c>
      <c r="D16813" s="5">
        <v>32403.25727254901</v>
      </c>
    </row>
    <row r="16814" spans="1:4" x14ac:dyDescent="0.25">
      <c r="A16814" s="6">
        <f t="shared" si="262"/>
        <v>45249.133333333353</v>
      </c>
      <c r="B16814" s="3">
        <v>45299.133333333353</v>
      </c>
      <c r="C16814" s="2">
        <v>-40.32</v>
      </c>
      <c r="D16814" s="5">
        <v>41036.287266666666</v>
      </c>
    </row>
    <row r="16815" spans="1:4" x14ac:dyDescent="0.25">
      <c r="A16815" s="6">
        <f t="shared" si="262"/>
        <v>45252.117647058818</v>
      </c>
      <c r="B16815" s="3">
        <v>45302.117647058818</v>
      </c>
      <c r="C16815" s="2">
        <v>-39.119999999999997</v>
      </c>
      <c r="D16815" s="5">
        <v>27663.931652941174</v>
      </c>
    </row>
    <row r="16816" spans="1:4" x14ac:dyDescent="0.25">
      <c r="A16816" s="6">
        <f t="shared" si="262"/>
        <v>45255.227272727279</v>
      </c>
      <c r="B16816" s="3">
        <v>45305.227272727279</v>
      </c>
      <c r="C16816" s="2">
        <v>-40.770000000000003</v>
      </c>
      <c r="D16816" s="5">
        <v>31783.947096078438</v>
      </c>
    </row>
    <row r="16817" spans="1:4" x14ac:dyDescent="0.25">
      <c r="A16817" s="6">
        <f t="shared" si="262"/>
        <v>45257.868421052619</v>
      </c>
      <c r="B16817" s="3">
        <v>45307.868421052619</v>
      </c>
      <c r="C16817" s="2">
        <v>-41.09</v>
      </c>
      <c r="D16817" s="5">
        <v>43542.634268627444</v>
      </c>
    </row>
    <row r="16818" spans="1:4" x14ac:dyDescent="0.25">
      <c r="A16818" s="6">
        <f t="shared" si="262"/>
        <v>45260.5</v>
      </c>
      <c r="B16818" s="3">
        <v>45310.5</v>
      </c>
      <c r="C16818" s="2">
        <v>-40.44</v>
      </c>
      <c r="D16818" s="5">
        <v>26949.865737254899</v>
      </c>
    </row>
    <row r="16819" spans="1:4" x14ac:dyDescent="0.25">
      <c r="A16819" s="6">
        <f t="shared" si="262"/>
        <v>45263.978260869575</v>
      </c>
      <c r="B16819" s="3">
        <v>45313.978260869575</v>
      </c>
      <c r="C16819" s="2">
        <v>-40.6</v>
      </c>
      <c r="D16819" s="5">
        <v>38353.507386274505</v>
      </c>
    </row>
    <row r="16820" spans="1:4" x14ac:dyDescent="0.25">
      <c r="A16820" s="6">
        <f t="shared" si="262"/>
        <v>45267.105263157893</v>
      </c>
      <c r="B16820" s="3">
        <v>45317.105263157893</v>
      </c>
      <c r="C16820" s="2">
        <v>-42.7</v>
      </c>
      <c r="D16820" s="5">
        <v>34136.812880392157</v>
      </c>
    </row>
    <row r="16821" spans="1:4" x14ac:dyDescent="0.25">
      <c r="A16821" s="6">
        <f t="shared" si="262"/>
        <v>45269.909090909096</v>
      </c>
      <c r="B16821" s="3">
        <v>45319.909090909096</v>
      </c>
      <c r="C16821" s="2">
        <v>-43.5</v>
      </c>
      <c r="D16821" s="5">
        <v>30600.590239215682</v>
      </c>
    </row>
    <row r="16822" spans="1:4" x14ac:dyDescent="0.25">
      <c r="A16822" s="6">
        <f t="shared" si="262"/>
        <v>45272.5769230769</v>
      </c>
      <c r="B16822" s="3">
        <v>45322.5769230769</v>
      </c>
      <c r="C16822" s="2">
        <v>-42.45</v>
      </c>
      <c r="D16822" s="5">
        <v>32328.504098039215</v>
      </c>
    </row>
    <row r="16823" spans="1:4" x14ac:dyDescent="0.25">
      <c r="A16823" s="6">
        <f t="shared" si="262"/>
        <v>45275.700000000004</v>
      </c>
      <c r="B16823" s="3">
        <v>45325.700000000004</v>
      </c>
      <c r="C16823" s="2">
        <v>-42.25</v>
      </c>
      <c r="D16823" s="5">
        <v>45417.490045098049</v>
      </c>
    </row>
    <row r="16824" spans="1:4" x14ac:dyDescent="0.25">
      <c r="A16824" s="6">
        <f t="shared" si="262"/>
        <v>45278.5</v>
      </c>
      <c r="B16824" s="3">
        <v>45328.5</v>
      </c>
      <c r="C16824" s="2">
        <v>-43.14</v>
      </c>
      <c r="D16824" s="5">
        <v>55812.027949019619</v>
      </c>
    </row>
    <row r="16825" spans="1:4" x14ac:dyDescent="0.25">
      <c r="A16825" s="6">
        <f t="shared" si="262"/>
        <v>45281</v>
      </c>
      <c r="B16825" s="3">
        <v>45331</v>
      </c>
      <c r="C16825" s="2">
        <v>-40.950000000000003</v>
      </c>
      <c r="D16825" s="5">
        <v>46416.848950980399</v>
      </c>
    </row>
    <row r="16826" spans="1:4" x14ac:dyDescent="0.25">
      <c r="A16826" s="6">
        <f t="shared" si="262"/>
        <v>45283.05882352942</v>
      </c>
      <c r="B16826" s="3">
        <v>45333.05882352942</v>
      </c>
      <c r="C16826" s="2">
        <v>-39.800000000000004</v>
      </c>
      <c r="D16826" s="5">
        <v>36803.821507843131</v>
      </c>
    </row>
    <row r="16827" spans="1:4" x14ac:dyDescent="0.25">
      <c r="A16827" s="6">
        <f t="shared" si="262"/>
        <v>45285.857142857138</v>
      </c>
      <c r="B16827" s="3">
        <v>45335.857142857138</v>
      </c>
      <c r="C16827" s="2">
        <v>-40.49</v>
      </c>
      <c r="D16827" s="5">
        <v>39203.744607843139</v>
      </c>
    </row>
    <row r="16828" spans="1:4" x14ac:dyDescent="0.25">
      <c r="A16828" s="6">
        <f t="shared" si="262"/>
        <v>45288.590909090912</v>
      </c>
      <c r="B16828" s="3">
        <v>45338.590909090912</v>
      </c>
      <c r="C16828" s="2">
        <v>-40.72</v>
      </c>
      <c r="D16828" s="5">
        <v>37459.9312745098</v>
      </c>
    </row>
    <row r="16829" spans="1:4" x14ac:dyDescent="0.25">
      <c r="A16829" s="6">
        <f t="shared" si="262"/>
        <v>45291.125000000015</v>
      </c>
      <c r="B16829" s="3">
        <v>45341.125000000015</v>
      </c>
      <c r="C16829" s="2">
        <v>-41.1</v>
      </c>
      <c r="D16829" s="5">
        <v>33845.237033333331</v>
      </c>
    </row>
    <row r="16830" spans="1:4" x14ac:dyDescent="0.25">
      <c r="A16830" s="6">
        <f t="shared" si="262"/>
        <v>45293.894736842107</v>
      </c>
      <c r="B16830" s="3">
        <v>45343.894736842107</v>
      </c>
      <c r="C16830" s="2">
        <v>-41.56</v>
      </c>
      <c r="D16830" s="5">
        <v>37145.27554509804</v>
      </c>
    </row>
    <row r="16831" spans="1:4" x14ac:dyDescent="0.25">
      <c r="A16831" s="6">
        <f t="shared" si="262"/>
        <v>45296.464285714283</v>
      </c>
      <c r="B16831" s="3">
        <v>45346.464285714283</v>
      </c>
      <c r="C16831" s="2">
        <v>-40.9</v>
      </c>
      <c r="D16831" s="5">
        <v>29982.096018181815</v>
      </c>
    </row>
    <row r="16832" spans="1:4" x14ac:dyDescent="0.25">
      <c r="A16832" s="6">
        <f t="shared" si="262"/>
        <v>45299.285714285703</v>
      </c>
      <c r="B16832" s="3">
        <v>45349.285714285703</v>
      </c>
      <c r="C16832" s="2">
        <v>-40.19</v>
      </c>
      <c r="D16832" s="5">
        <v>39363.022900000011</v>
      </c>
    </row>
    <row r="16833" spans="1:4" x14ac:dyDescent="0.25">
      <c r="A16833" s="6">
        <f t="shared" si="262"/>
        <v>45302.43333333332</v>
      </c>
      <c r="B16833" s="3">
        <v>45352.43333333332</v>
      </c>
      <c r="C16833" s="2">
        <v>-39.65</v>
      </c>
      <c r="D16833" s="5">
        <v>38760.433549019603</v>
      </c>
    </row>
    <row r="16834" spans="1:4" x14ac:dyDescent="0.25">
      <c r="A16834" s="6">
        <f t="shared" si="262"/>
        <v>45305.5</v>
      </c>
      <c r="B16834" s="3">
        <v>45355.5</v>
      </c>
      <c r="C16834" s="2">
        <v>-38.660000000000004</v>
      </c>
      <c r="D16834" s="5">
        <v>25375.5067764706</v>
      </c>
    </row>
    <row r="16835" spans="1:4" x14ac:dyDescent="0.25">
      <c r="A16835" s="6">
        <f t="shared" ref="A16835:A16898" si="263">B16835-50</f>
        <v>45308.749999999978</v>
      </c>
      <c r="B16835" s="3">
        <v>45358.749999999978</v>
      </c>
      <c r="C16835" s="2">
        <v>-41.300000000000004</v>
      </c>
      <c r="D16835" s="5">
        <v>35583.108203921562</v>
      </c>
    </row>
    <row r="16836" spans="1:4" x14ac:dyDescent="0.25">
      <c r="A16836" s="6">
        <f t="shared" si="263"/>
        <v>45312.190476190473</v>
      </c>
      <c r="B16836" s="3">
        <v>45362.190476190473</v>
      </c>
      <c r="C16836" s="2">
        <v>-41.76</v>
      </c>
      <c r="D16836" s="5">
        <v>47005.37605490195</v>
      </c>
    </row>
    <row r="16837" spans="1:4" x14ac:dyDescent="0.25">
      <c r="A16837" s="6">
        <f t="shared" si="263"/>
        <v>45314.874999999993</v>
      </c>
      <c r="B16837" s="3">
        <v>45364.874999999993</v>
      </c>
      <c r="C16837" s="2">
        <v>-40.01</v>
      </c>
      <c r="D16837" s="5">
        <v>35364.598815686273</v>
      </c>
    </row>
    <row r="16838" spans="1:4" x14ac:dyDescent="0.25">
      <c r="A16838" s="6">
        <f t="shared" si="263"/>
        <v>45318.5</v>
      </c>
      <c r="B16838" s="3">
        <v>45368.5</v>
      </c>
      <c r="C16838" s="2">
        <v>-41.480000000000004</v>
      </c>
      <c r="D16838" s="5">
        <v>40854.471184313705</v>
      </c>
    </row>
    <row r="16839" spans="1:4" x14ac:dyDescent="0.25">
      <c r="A16839" s="6">
        <f t="shared" si="263"/>
        <v>45321.433333333349</v>
      </c>
      <c r="B16839" s="3">
        <v>45371.433333333349</v>
      </c>
      <c r="C16839" s="2">
        <v>-41.86</v>
      </c>
      <c r="D16839" s="5">
        <v>29575.188094117642</v>
      </c>
    </row>
    <row r="16840" spans="1:4" x14ac:dyDescent="0.25">
      <c r="A16840" s="6">
        <f t="shared" si="263"/>
        <v>45324.285714285703</v>
      </c>
      <c r="B16840" s="3">
        <v>45374.285714285703</v>
      </c>
      <c r="C16840" s="2">
        <v>-40.5</v>
      </c>
      <c r="D16840" s="5">
        <v>40637.241874509811</v>
      </c>
    </row>
    <row r="16841" spans="1:4" x14ac:dyDescent="0.25">
      <c r="A16841" s="6">
        <f t="shared" si="263"/>
        <v>45327.312500000007</v>
      </c>
      <c r="B16841" s="3">
        <v>45377.312500000007</v>
      </c>
      <c r="C16841" s="2">
        <v>-42.01</v>
      </c>
      <c r="D16841" s="5">
        <v>45891.835827450981</v>
      </c>
    </row>
    <row r="16842" spans="1:4" x14ac:dyDescent="0.25">
      <c r="A16842" s="6">
        <f t="shared" si="263"/>
        <v>45330.571428571406</v>
      </c>
      <c r="B16842" s="3">
        <v>45380.571428571406</v>
      </c>
      <c r="C16842" s="2">
        <v>-40.57</v>
      </c>
      <c r="D16842" s="5">
        <v>46669.867498039232</v>
      </c>
    </row>
    <row r="16843" spans="1:4" x14ac:dyDescent="0.25">
      <c r="A16843" s="6">
        <f t="shared" si="263"/>
        <v>45334.249999999993</v>
      </c>
      <c r="B16843" s="3">
        <v>45384.249999999993</v>
      </c>
      <c r="C16843" s="2">
        <v>-40.26</v>
      </c>
      <c r="D16843" s="5">
        <v>62732.547670588254</v>
      </c>
    </row>
    <row r="16844" spans="1:4" x14ac:dyDescent="0.25">
      <c r="A16844" s="6">
        <f t="shared" si="263"/>
        <v>45337.08333333335</v>
      </c>
      <c r="B16844" s="3">
        <v>45387.08333333335</v>
      </c>
      <c r="C16844" s="2">
        <v>-37.56</v>
      </c>
      <c r="D16844" s="5">
        <v>45380.572501960785</v>
      </c>
    </row>
    <row r="16845" spans="1:4" x14ac:dyDescent="0.25">
      <c r="A16845" s="6">
        <f t="shared" si="263"/>
        <v>45339.447368421046</v>
      </c>
      <c r="B16845" s="3">
        <v>45389.447368421046</v>
      </c>
      <c r="C16845" s="2">
        <v>-39.67</v>
      </c>
      <c r="D16845" s="5">
        <v>38363.950588235304</v>
      </c>
    </row>
    <row r="16846" spans="1:4" x14ac:dyDescent="0.25">
      <c r="A16846" s="6">
        <f t="shared" si="263"/>
        <v>45342.187500000007</v>
      </c>
      <c r="B16846" s="3">
        <v>45392.187500000007</v>
      </c>
      <c r="C16846" s="2">
        <v>-40.03</v>
      </c>
      <c r="D16846" s="5">
        <v>49426.516399999979</v>
      </c>
    </row>
    <row r="16847" spans="1:4" x14ac:dyDescent="0.25">
      <c r="A16847" s="6">
        <f t="shared" si="263"/>
        <v>45344.258620689652</v>
      </c>
      <c r="B16847" s="3">
        <v>45394.258620689652</v>
      </c>
      <c r="C16847" s="2">
        <v>-42.4</v>
      </c>
      <c r="D16847" s="5">
        <v>55177.268752941185</v>
      </c>
    </row>
    <row r="16848" spans="1:4" x14ac:dyDescent="0.25">
      <c r="A16848" s="6">
        <f t="shared" si="263"/>
        <v>45346.540000000008</v>
      </c>
      <c r="B16848" s="3">
        <v>45396.540000000008</v>
      </c>
      <c r="C16848" s="2">
        <v>-43.28</v>
      </c>
      <c r="D16848" s="5">
        <v>61072.046626086951</v>
      </c>
    </row>
    <row r="16849" spans="1:4" x14ac:dyDescent="0.25">
      <c r="A16849" s="6">
        <f t="shared" si="263"/>
        <v>45349.037037037051</v>
      </c>
      <c r="B16849" s="3">
        <v>45399.037037037051</v>
      </c>
      <c r="C16849" s="2">
        <v>-40.300000000000004</v>
      </c>
      <c r="D16849" s="5">
        <v>43682.830079999992</v>
      </c>
    </row>
    <row r="16850" spans="1:4" x14ac:dyDescent="0.25">
      <c r="A16850" s="6">
        <f t="shared" si="263"/>
        <v>45351.633333333331</v>
      </c>
      <c r="B16850" s="3">
        <v>45401.633333333331</v>
      </c>
      <c r="C16850" s="2">
        <v>-40.93</v>
      </c>
      <c r="D16850" s="5">
        <v>34987.359701960784</v>
      </c>
    </row>
    <row r="16851" spans="1:4" x14ac:dyDescent="0.25">
      <c r="A16851" s="6">
        <f t="shared" si="263"/>
        <v>45354.136363636368</v>
      </c>
      <c r="B16851" s="3">
        <v>45404.136363636368</v>
      </c>
      <c r="C16851" s="2">
        <v>-41.730000000000004</v>
      </c>
      <c r="D16851" s="5">
        <v>48070.312260869563</v>
      </c>
    </row>
    <row r="16852" spans="1:4" x14ac:dyDescent="0.25">
      <c r="A16852" s="6">
        <f t="shared" si="263"/>
        <v>45356.617647058818</v>
      </c>
      <c r="B16852" s="3">
        <v>45406.617647058818</v>
      </c>
      <c r="C16852" s="2">
        <v>-40.43</v>
      </c>
      <c r="D16852" s="5">
        <v>38048.66727058823</v>
      </c>
    </row>
    <row r="16853" spans="1:4" x14ac:dyDescent="0.25">
      <c r="A16853" s="6">
        <f t="shared" si="263"/>
        <v>45359.630434782615</v>
      </c>
      <c r="B16853" s="3">
        <v>45409.630434782615</v>
      </c>
      <c r="C16853" s="2">
        <v>-40.25</v>
      </c>
      <c r="D16853" s="5">
        <v>67414.434533333319</v>
      </c>
    </row>
    <row r="16854" spans="1:4" x14ac:dyDescent="0.25">
      <c r="A16854" s="6">
        <f t="shared" si="263"/>
        <v>45362</v>
      </c>
      <c r="B16854" s="3">
        <v>45412</v>
      </c>
      <c r="C16854" s="2">
        <v>-41.17</v>
      </c>
      <c r="D16854" s="5">
        <v>39318.63308235295</v>
      </c>
    </row>
    <row r="16855" spans="1:4" x14ac:dyDescent="0.25">
      <c r="A16855" s="6">
        <f t="shared" si="263"/>
        <v>45364.547619047604</v>
      </c>
      <c r="B16855" s="3">
        <v>45414.547619047604</v>
      </c>
      <c r="C16855" s="2">
        <v>-41.65</v>
      </c>
      <c r="D16855" s="5">
        <v>69029.125466666665</v>
      </c>
    </row>
    <row r="16856" spans="1:4" x14ac:dyDescent="0.25">
      <c r="A16856" s="6">
        <f t="shared" si="263"/>
        <v>45367.083333333328</v>
      </c>
      <c r="B16856" s="3">
        <v>45417.083333333328</v>
      </c>
      <c r="C16856" s="2">
        <v>-40.14</v>
      </c>
      <c r="D16856" s="5">
        <v>41116.484952380946</v>
      </c>
    </row>
    <row r="16857" spans="1:4" x14ac:dyDescent="0.25">
      <c r="A16857" s="6">
        <f t="shared" si="263"/>
        <v>45369.89655172413</v>
      </c>
      <c r="B16857" s="3">
        <v>45419.89655172413</v>
      </c>
      <c r="C16857" s="2">
        <v>-37.85</v>
      </c>
      <c r="D16857" s="5">
        <v>26345.934235294117</v>
      </c>
    </row>
    <row r="16858" spans="1:4" x14ac:dyDescent="0.25">
      <c r="A16858" s="6">
        <f t="shared" si="263"/>
        <v>45372.111111111109</v>
      </c>
      <c r="B16858" s="3">
        <v>45422.111111111109</v>
      </c>
      <c r="C16858" s="2">
        <v>-39.71</v>
      </c>
      <c r="D16858" s="5">
        <v>25861.168533333333</v>
      </c>
    </row>
    <row r="16859" spans="1:4" x14ac:dyDescent="0.25">
      <c r="A16859" s="6">
        <f t="shared" si="263"/>
        <v>45374.5</v>
      </c>
      <c r="B16859" s="3">
        <v>45424.5</v>
      </c>
      <c r="C16859" s="2">
        <v>-40.83</v>
      </c>
      <c r="D16859" s="5">
        <v>33030.75981960784</v>
      </c>
    </row>
    <row r="16860" spans="1:4" x14ac:dyDescent="0.25">
      <c r="A16860" s="6">
        <f t="shared" si="263"/>
        <v>45376.911764705881</v>
      </c>
      <c r="B16860" s="3">
        <v>45426.911764705881</v>
      </c>
      <c r="C16860" s="2">
        <v>-39.29</v>
      </c>
      <c r="D16860" s="5">
        <v>25876.273458823533</v>
      </c>
    </row>
    <row r="16861" spans="1:4" x14ac:dyDescent="0.25">
      <c r="A16861" s="6">
        <f t="shared" si="263"/>
        <v>45379.6</v>
      </c>
      <c r="B16861" s="3">
        <v>45429.599999999999</v>
      </c>
      <c r="C16861" s="2">
        <v>-39.5</v>
      </c>
      <c r="D16861" s="5">
        <v>25123.309255172418</v>
      </c>
    </row>
    <row r="16862" spans="1:4" x14ac:dyDescent="0.25">
      <c r="A16862" s="6">
        <f t="shared" si="263"/>
        <v>45382.289473684192</v>
      </c>
      <c r="B16862" s="3">
        <v>45432.289473684192</v>
      </c>
      <c r="C16862" s="2">
        <v>-41.980000000000004</v>
      </c>
      <c r="D16862" s="5">
        <v>31362.752058536586</v>
      </c>
    </row>
    <row r="16863" spans="1:4" x14ac:dyDescent="0.25">
      <c r="A16863" s="6">
        <f t="shared" si="263"/>
        <v>45384.617647058818</v>
      </c>
      <c r="B16863" s="3">
        <v>45434.617647058818</v>
      </c>
      <c r="C16863" s="2">
        <v>-40.840000000000003</v>
      </c>
      <c r="D16863" s="5">
        <v>44082.103609803926</v>
      </c>
    </row>
    <row r="16864" spans="1:4" x14ac:dyDescent="0.25">
      <c r="A16864" s="6">
        <f t="shared" si="263"/>
        <v>45387.750000000007</v>
      </c>
      <c r="B16864" s="3">
        <v>45437.750000000007</v>
      </c>
      <c r="C16864" s="2">
        <v>-41.800000000000004</v>
      </c>
      <c r="D16864" s="5">
        <v>48167.079232500007</v>
      </c>
    </row>
    <row r="16865" spans="1:4" x14ac:dyDescent="0.25">
      <c r="A16865" s="6">
        <f t="shared" si="263"/>
        <v>45390.333333333336</v>
      </c>
      <c r="B16865" s="3">
        <v>45440.333333333336</v>
      </c>
      <c r="C16865" s="2">
        <v>-38.840000000000003</v>
      </c>
      <c r="D16865" s="5">
        <v>40204.530447058816</v>
      </c>
    </row>
    <row r="16866" spans="1:4" x14ac:dyDescent="0.25">
      <c r="A16866" s="6">
        <f t="shared" si="263"/>
        <v>45392.733333333337</v>
      </c>
      <c r="B16866" s="3">
        <v>45442.733333333337</v>
      </c>
      <c r="C16866" s="2">
        <v>-39.79</v>
      </c>
      <c r="D16866" s="5">
        <v>46254.758650980388</v>
      </c>
    </row>
    <row r="16867" spans="1:4" x14ac:dyDescent="0.25">
      <c r="A16867" s="6">
        <f t="shared" si="263"/>
        <v>45395.928571428551</v>
      </c>
      <c r="B16867" s="3">
        <v>45445.928571428551</v>
      </c>
      <c r="C16867" s="2">
        <v>-38.32</v>
      </c>
      <c r="D16867" s="5">
        <v>23105.067168627455</v>
      </c>
    </row>
    <row r="16868" spans="1:4" x14ac:dyDescent="0.25">
      <c r="A16868" s="6">
        <f t="shared" si="263"/>
        <v>45398.428571428565</v>
      </c>
      <c r="B16868" s="3">
        <v>45448.428571428565</v>
      </c>
      <c r="C16868" s="2">
        <v>-37.480000000000004</v>
      </c>
      <c r="D16868" s="5">
        <v>21001.732015686259</v>
      </c>
    </row>
    <row r="16869" spans="1:4" x14ac:dyDescent="0.25">
      <c r="A16869" s="6">
        <f t="shared" si="263"/>
        <v>45400.680000000008</v>
      </c>
      <c r="B16869" s="3">
        <v>45450.680000000008</v>
      </c>
      <c r="C16869" s="2">
        <v>-38.31</v>
      </c>
      <c r="D16869" s="5">
        <v>19314.167968627451</v>
      </c>
    </row>
    <row r="16870" spans="1:4" x14ac:dyDescent="0.25">
      <c r="A16870" s="6">
        <f t="shared" si="263"/>
        <v>45402.869565217392</v>
      </c>
      <c r="B16870" s="3">
        <v>45452.869565217392</v>
      </c>
      <c r="C16870" s="2">
        <v>-37.58</v>
      </c>
      <c r="D16870" s="5">
        <v>17814.153537254901</v>
      </c>
    </row>
    <row r="16871" spans="1:4" x14ac:dyDescent="0.25">
      <c r="A16871" s="6">
        <f t="shared" si="263"/>
        <v>45405.272727272735</v>
      </c>
      <c r="B16871" s="3">
        <v>45455.272727272735</v>
      </c>
      <c r="C16871" s="2">
        <v>-39.39</v>
      </c>
      <c r="D16871" s="5">
        <v>22458.907105882343</v>
      </c>
    </row>
    <row r="16872" spans="1:4" x14ac:dyDescent="0.25">
      <c r="A16872" s="6">
        <f t="shared" si="263"/>
        <v>45407.666666666657</v>
      </c>
      <c r="B16872" s="3">
        <v>45457.666666666657</v>
      </c>
      <c r="C16872" s="2">
        <v>-41.28</v>
      </c>
      <c r="D16872" s="5">
        <v>27882.92869019607</v>
      </c>
    </row>
    <row r="16873" spans="1:4" x14ac:dyDescent="0.25">
      <c r="A16873" s="6">
        <f t="shared" si="263"/>
        <v>45410.166666666672</v>
      </c>
      <c r="B16873" s="3">
        <v>45460.166666666672</v>
      </c>
      <c r="C16873" s="2">
        <v>-41.53</v>
      </c>
      <c r="D16873" s="5">
        <v>24459.98883137255</v>
      </c>
    </row>
    <row r="16874" spans="1:4" x14ac:dyDescent="0.25">
      <c r="A16874" s="6">
        <f t="shared" si="263"/>
        <v>45412.404761904763</v>
      </c>
      <c r="B16874" s="3">
        <v>45462.404761904763</v>
      </c>
      <c r="C16874" s="2">
        <v>-40.35</v>
      </c>
      <c r="D16874" s="5">
        <v>30377.912319999999</v>
      </c>
    </row>
    <row r="16875" spans="1:4" x14ac:dyDescent="0.25">
      <c r="A16875" s="6">
        <f t="shared" si="263"/>
        <v>45415.147058823517</v>
      </c>
      <c r="B16875" s="3">
        <v>45465.147058823517</v>
      </c>
      <c r="C16875" s="2">
        <v>-40.270000000000003</v>
      </c>
      <c r="D16875" s="5">
        <v>26589.333584313732</v>
      </c>
    </row>
    <row r="16876" spans="1:4" x14ac:dyDescent="0.25">
      <c r="A16876" s="6">
        <f t="shared" si="263"/>
        <v>45418.64285714287</v>
      </c>
      <c r="B16876" s="3">
        <v>45468.64285714287</v>
      </c>
      <c r="C16876" s="2">
        <v>-41.46</v>
      </c>
      <c r="D16876" s="5">
        <v>21044.698854901952</v>
      </c>
    </row>
    <row r="16877" spans="1:4" x14ac:dyDescent="0.25">
      <c r="A16877" s="6">
        <f t="shared" si="263"/>
        <v>45421.333333333321</v>
      </c>
      <c r="B16877" s="3">
        <v>45471.333333333321</v>
      </c>
      <c r="C16877" s="2">
        <v>-40.04</v>
      </c>
      <c r="D16877" s="5">
        <v>18465.286023529417</v>
      </c>
    </row>
    <row r="16878" spans="1:4" x14ac:dyDescent="0.25">
      <c r="A16878" s="6">
        <f t="shared" si="263"/>
        <v>45424.583333333336</v>
      </c>
      <c r="B16878" s="3">
        <v>45474.583333333336</v>
      </c>
      <c r="C16878" s="2">
        <v>-38.03</v>
      </c>
      <c r="D16878" s="5">
        <v>39547.469301960788</v>
      </c>
    </row>
    <row r="16879" spans="1:4" x14ac:dyDescent="0.25">
      <c r="A16879" s="6">
        <f t="shared" si="263"/>
        <v>45426.615384615397</v>
      </c>
      <c r="B16879" s="3">
        <v>45476.615384615397</v>
      </c>
      <c r="C16879" s="2">
        <v>-38.130000000000003</v>
      </c>
      <c r="D16879" s="5">
        <v>34725.110964705891</v>
      </c>
    </row>
    <row r="16880" spans="1:4" x14ac:dyDescent="0.25">
      <c r="A16880" s="6">
        <f t="shared" si="263"/>
        <v>45428.807692307688</v>
      </c>
      <c r="B16880" s="3">
        <v>45478.807692307688</v>
      </c>
      <c r="C16880" s="2">
        <v>-38.75</v>
      </c>
      <c r="D16880" s="5">
        <v>34975.644611764706</v>
      </c>
    </row>
    <row r="16881" spans="1:4" x14ac:dyDescent="0.25">
      <c r="A16881" s="6">
        <f t="shared" si="263"/>
        <v>45431.5</v>
      </c>
      <c r="B16881" s="3">
        <v>45481.5</v>
      </c>
      <c r="C16881" s="2">
        <v>-40.18</v>
      </c>
      <c r="D16881" s="5">
        <v>24366.787764705878</v>
      </c>
    </row>
    <row r="16882" spans="1:4" x14ac:dyDescent="0.25">
      <c r="A16882" s="6">
        <f t="shared" si="263"/>
        <v>45433.807692307688</v>
      </c>
      <c r="B16882" s="3">
        <v>45483.807692307688</v>
      </c>
      <c r="C16882" s="2">
        <v>-39.26</v>
      </c>
      <c r="D16882" s="5">
        <v>33847.414462745095</v>
      </c>
    </row>
    <row r="16883" spans="1:4" x14ac:dyDescent="0.25">
      <c r="A16883" s="6">
        <f t="shared" si="263"/>
        <v>45435.772727272721</v>
      </c>
      <c r="B16883" s="3">
        <v>45485.772727272721</v>
      </c>
      <c r="C16883" s="2">
        <v>-39.17</v>
      </c>
      <c r="D16883" s="5">
        <v>39195.410788235313</v>
      </c>
    </row>
    <row r="16884" spans="1:4" x14ac:dyDescent="0.25">
      <c r="A16884" s="6">
        <f t="shared" si="263"/>
        <v>45438.681818181838</v>
      </c>
      <c r="B16884" s="3">
        <v>45488.681818181838</v>
      </c>
      <c r="C16884" s="2">
        <v>-38.11</v>
      </c>
      <c r="D16884" s="5">
        <v>26383.806745098042</v>
      </c>
    </row>
    <row r="16885" spans="1:4" x14ac:dyDescent="0.25">
      <c r="A16885" s="6">
        <f t="shared" si="263"/>
        <v>45440.934782608689</v>
      </c>
      <c r="B16885" s="3">
        <v>45490.934782608689</v>
      </c>
      <c r="C16885" s="2">
        <v>-39.380000000000003</v>
      </c>
      <c r="D16885" s="5">
        <v>25596.542780952372</v>
      </c>
    </row>
    <row r="16886" spans="1:4" x14ac:dyDescent="0.25">
      <c r="A16886" s="6">
        <f t="shared" si="263"/>
        <v>45442.92857142858</v>
      </c>
      <c r="B16886" s="3">
        <v>45492.92857142858</v>
      </c>
      <c r="C16886" s="2">
        <v>-39.300000000000004</v>
      </c>
      <c r="D16886" s="5">
        <v>27647.949803921561</v>
      </c>
    </row>
    <row r="16887" spans="1:4" x14ac:dyDescent="0.25">
      <c r="A16887" s="6">
        <f t="shared" si="263"/>
        <v>45445.187499999993</v>
      </c>
      <c r="B16887" s="3">
        <v>45495.187499999993</v>
      </c>
      <c r="C16887" s="2">
        <v>-39.65</v>
      </c>
      <c r="D16887" s="5">
        <v>34070.026039215707</v>
      </c>
    </row>
    <row r="16888" spans="1:4" x14ac:dyDescent="0.25">
      <c r="A16888" s="6">
        <f t="shared" si="263"/>
        <v>45447.454545454537</v>
      </c>
      <c r="B16888" s="3">
        <v>45497.454545454537</v>
      </c>
      <c r="C16888" s="2">
        <v>-39.78</v>
      </c>
      <c r="D16888" s="5">
        <v>30128.551654901952</v>
      </c>
    </row>
    <row r="16889" spans="1:4" x14ac:dyDescent="0.25">
      <c r="A16889" s="6">
        <f t="shared" si="263"/>
        <v>45449.625000000022</v>
      </c>
      <c r="B16889" s="3">
        <v>45499.625000000022</v>
      </c>
      <c r="C16889" s="2">
        <v>-40.26</v>
      </c>
      <c r="D16889" s="5">
        <v>17246.0222745098</v>
      </c>
    </row>
    <row r="16890" spans="1:4" x14ac:dyDescent="0.25">
      <c r="A16890" s="6">
        <f t="shared" si="263"/>
        <v>45451.892857142855</v>
      </c>
      <c r="B16890" s="3">
        <v>45501.892857142855</v>
      </c>
      <c r="C16890" s="2">
        <v>-41.61</v>
      </c>
      <c r="D16890" s="5">
        <v>27884.076172549023</v>
      </c>
    </row>
    <row r="16891" spans="1:4" x14ac:dyDescent="0.25">
      <c r="A16891" s="6">
        <f t="shared" si="263"/>
        <v>45454.346153846156</v>
      </c>
      <c r="B16891" s="3">
        <v>45504.346153846156</v>
      </c>
      <c r="C16891" s="2">
        <v>-41.61</v>
      </c>
      <c r="D16891" s="5">
        <v>28540.818572549022</v>
      </c>
    </row>
    <row r="16892" spans="1:4" x14ac:dyDescent="0.25">
      <c r="A16892" s="6">
        <f t="shared" si="263"/>
        <v>45456.714285714261</v>
      </c>
      <c r="B16892" s="3">
        <v>45506.714285714261</v>
      </c>
      <c r="C16892" s="2">
        <v>-40.18</v>
      </c>
      <c r="D16892" s="5">
        <v>23561.510149019603</v>
      </c>
    </row>
    <row r="16893" spans="1:4" x14ac:dyDescent="0.25">
      <c r="A16893" s="6">
        <f t="shared" si="263"/>
        <v>45458.852941176468</v>
      </c>
      <c r="B16893" s="3">
        <v>45508.852941176468</v>
      </c>
      <c r="C16893" s="2">
        <v>-40.61</v>
      </c>
      <c r="D16893" s="5">
        <v>30076.022462745103</v>
      </c>
    </row>
    <row r="16894" spans="1:4" x14ac:dyDescent="0.25">
      <c r="A16894" s="6">
        <f t="shared" si="263"/>
        <v>45461.423076923093</v>
      </c>
      <c r="B16894" s="3">
        <v>45511.423076923093</v>
      </c>
      <c r="C16894" s="2">
        <v>-39.89</v>
      </c>
      <c r="D16894" s="5">
        <v>37339.968250980382</v>
      </c>
    </row>
    <row r="16895" spans="1:4" x14ac:dyDescent="0.25">
      <c r="A16895" s="6">
        <f t="shared" si="263"/>
        <v>45463.928571428565</v>
      </c>
      <c r="B16895" s="3">
        <v>45513.928571428565</v>
      </c>
      <c r="C16895" s="2">
        <v>-39.450000000000003</v>
      </c>
      <c r="D16895" s="5">
        <v>42025.521192156855</v>
      </c>
    </row>
    <row r="16896" spans="1:4" x14ac:dyDescent="0.25">
      <c r="A16896" s="6">
        <f t="shared" si="263"/>
        <v>45465.941176470587</v>
      </c>
      <c r="B16896" s="3">
        <v>45515.941176470587</v>
      </c>
      <c r="C16896" s="2">
        <v>-40.69</v>
      </c>
      <c r="D16896" s="5">
        <v>29065.345505882342</v>
      </c>
    </row>
    <row r="16897" spans="1:4" x14ac:dyDescent="0.25">
      <c r="A16897" s="6">
        <f t="shared" si="263"/>
        <v>45468.580645161281</v>
      </c>
      <c r="B16897" s="3">
        <v>45518.580645161281</v>
      </c>
      <c r="C16897" s="2">
        <v>-40.369999999999997</v>
      </c>
      <c r="D16897" s="5">
        <v>27036.514742857144</v>
      </c>
    </row>
    <row r="16898" spans="1:4" x14ac:dyDescent="0.25">
      <c r="A16898" s="6">
        <f t="shared" si="263"/>
        <v>45470.76470588235</v>
      </c>
      <c r="B16898" s="3">
        <v>45520.76470588235</v>
      </c>
      <c r="C16898" s="2">
        <v>-40.69</v>
      </c>
      <c r="D16898" s="5">
        <v>65644.478166666653</v>
      </c>
    </row>
    <row r="16899" spans="1:4" x14ac:dyDescent="0.25">
      <c r="A16899" s="6">
        <f t="shared" ref="A16899:A16962" si="264">B16899-50</f>
        <v>45472.925925925927</v>
      </c>
      <c r="B16899" s="3">
        <v>45522.925925925927</v>
      </c>
      <c r="C16899" s="2">
        <v>-41.53</v>
      </c>
      <c r="D16899" s="5">
        <v>47026.923219607852</v>
      </c>
    </row>
    <row r="16900" spans="1:4" x14ac:dyDescent="0.25">
      <c r="A16900" s="6">
        <f t="shared" si="264"/>
        <v>45475.411764705874</v>
      </c>
      <c r="B16900" s="3">
        <v>45525.411764705874</v>
      </c>
      <c r="C16900" s="2">
        <v>-40.83</v>
      </c>
      <c r="D16900" s="5">
        <v>39005.44924705883</v>
      </c>
    </row>
    <row r="16901" spans="1:4" x14ac:dyDescent="0.25">
      <c r="A16901" s="6">
        <f t="shared" si="264"/>
        <v>45478.055555555569</v>
      </c>
      <c r="B16901" s="3">
        <v>45528.055555555569</v>
      </c>
      <c r="C16901" s="2">
        <v>-39.51</v>
      </c>
      <c r="D16901" s="5">
        <v>30523.518531372541</v>
      </c>
    </row>
    <row r="16902" spans="1:4" x14ac:dyDescent="0.25">
      <c r="A16902" s="6">
        <f t="shared" si="264"/>
        <v>45480.124999999993</v>
      </c>
      <c r="B16902" s="3">
        <v>45530.124999999993</v>
      </c>
      <c r="C16902" s="2">
        <v>-40.21</v>
      </c>
      <c r="D16902" s="5">
        <v>21458.681337254904</v>
      </c>
    </row>
    <row r="16903" spans="1:4" x14ac:dyDescent="0.25">
      <c r="A16903" s="6">
        <f t="shared" si="264"/>
        <v>45482.269230769227</v>
      </c>
      <c r="B16903" s="3">
        <v>45532.269230769227</v>
      </c>
      <c r="C16903" s="2">
        <v>-40.380000000000003</v>
      </c>
      <c r="D16903" s="5">
        <v>22373.600436170214</v>
      </c>
    </row>
    <row r="16904" spans="1:4" x14ac:dyDescent="0.25">
      <c r="A16904" s="6">
        <f t="shared" si="264"/>
        <v>45484.555555555569</v>
      </c>
      <c r="B16904" s="3">
        <v>45534.555555555569</v>
      </c>
      <c r="C16904" s="2">
        <v>-40.01</v>
      </c>
      <c r="D16904" s="5">
        <v>24041.811896078427</v>
      </c>
    </row>
    <row r="16905" spans="1:4" x14ac:dyDescent="0.25">
      <c r="A16905" s="6">
        <f t="shared" si="264"/>
        <v>45486.551724137935</v>
      </c>
      <c r="B16905" s="3">
        <v>45536.551724137935</v>
      </c>
      <c r="C16905" s="2">
        <v>-39.74</v>
      </c>
      <c r="D16905" s="5">
        <v>25803.487631372554</v>
      </c>
    </row>
    <row r="16906" spans="1:4" x14ac:dyDescent="0.25">
      <c r="A16906" s="6">
        <f t="shared" si="264"/>
        <v>45488.4</v>
      </c>
      <c r="B16906" s="3">
        <v>45538.400000000001</v>
      </c>
      <c r="C16906" s="2">
        <v>-38.74</v>
      </c>
      <c r="D16906" s="5">
        <v>37041.977019607832</v>
      </c>
    </row>
    <row r="16907" spans="1:4" x14ac:dyDescent="0.25">
      <c r="A16907" s="6">
        <f t="shared" si="264"/>
        <v>45490.249999999993</v>
      </c>
      <c r="B16907" s="3">
        <v>45540.249999999993</v>
      </c>
      <c r="C16907" s="2">
        <v>-38.630000000000003</v>
      </c>
      <c r="D16907" s="5">
        <v>35231.228241176461</v>
      </c>
    </row>
    <row r="16908" spans="1:4" x14ac:dyDescent="0.25">
      <c r="A16908" s="6">
        <f t="shared" si="264"/>
        <v>45492.25</v>
      </c>
      <c r="B16908" s="3">
        <v>45542.25</v>
      </c>
      <c r="C16908" s="2">
        <v>-39.01</v>
      </c>
      <c r="D16908" s="5">
        <v>24170.866801960783</v>
      </c>
    </row>
    <row r="16909" spans="1:4" x14ac:dyDescent="0.25">
      <c r="A16909" s="6">
        <f t="shared" si="264"/>
        <v>45494.450000000004</v>
      </c>
      <c r="B16909" s="3">
        <v>45544.450000000004</v>
      </c>
      <c r="C16909" s="2">
        <v>-37.54</v>
      </c>
      <c r="D16909" s="5">
        <v>25372.627143137244</v>
      </c>
    </row>
    <row r="16910" spans="1:4" x14ac:dyDescent="0.25">
      <c r="A16910" s="6">
        <f t="shared" si="264"/>
        <v>45497.052631578932</v>
      </c>
      <c r="B16910" s="3">
        <v>45547.052631578932</v>
      </c>
      <c r="C16910" s="2">
        <v>-39.020000000000003</v>
      </c>
      <c r="D16910" s="5">
        <v>28396.144878431369</v>
      </c>
    </row>
    <row r="16911" spans="1:4" x14ac:dyDescent="0.25">
      <c r="A16911" s="6">
        <f t="shared" si="264"/>
        <v>45499.812500000015</v>
      </c>
      <c r="B16911" s="3">
        <v>45549.812500000015</v>
      </c>
      <c r="C16911" s="2">
        <v>-39.47</v>
      </c>
      <c r="D16911" s="5">
        <v>29400.131096078436</v>
      </c>
    </row>
    <row r="16912" spans="1:4" x14ac:dyDescent="0.25">
      <c r="A16912" s="6">
        <f t="shared" si="264"/>
        <v>45502.153846153844</v>
      </c>
      <c r="B16912" s="3">
        <v>45552.153846153844</v>
      </c>
      <c r="C16912" s="2">
        <v>-40.53</v>
      </c>
      <c r="D16912" s="5">
        <v>18549.864960784314</v>
      </c>
    </row>
    <row r="16913" spans="1:4" x14ac:dyDescent="0.25">
      <c r="A16913" s="6">
        <f t="shared" si="264"/>
        <v>45505.411764705874</v>
      </c>
      <c r="B16913" s="3">
        <v>45555.411764705874</v>
      </c>
      <c r="C16913" s="2">
        <v>-44.13</v>
      </c>
      <c r="D16913" s="5">
        <v>35568.727156862748</v>
      </c>
    </row>
    <row r="16914" spans="1:4" x14ac:dyDescent="0.25">
      <c r="A16914" s="6">
        <f t="shared" si="264"/>
        <v>45507.900000000009</v>
      </c>
      <c r="B16914" s="3">
        <v>45557.900000000009</v>
      </c>
      <c r="C16914" s="2">
        <v>-41.29</v>
      </c>
      <c r="D16914" s="5">
        <v>26416.309212244902</v>
      </c>
    </row>
    <row r="16915" spans="1:4" x14ac:dyDescent="0.25">
      <c r="A16915" s="6">
        <f t="shared" si="264"/>
        <v>45510.642857142841</v>
      </c>
      <c r="B16915" s="3">
        <v>45560.642857142841</v>
      </c>
      <c r="C16915" s="2">
        <v>-39.480000000000004</v>
      </c>
      <c r="D16915" s="5">
        <v>41589.977052941176</v>
      </c>
    </row>
    <row r="16916" spans="1:4" x14ac:dyDescent="0.25">
      <c r="A16916" s="6">
        <f t="shared" si="264"/>
        <v>45512.911764705888</v>
      </c>
      <c r="B16916" s="3">
        <v>45562.911764705888</v>
      </c>
      <c r="C16916" s="2">
        <v>-40.57</v>
      </c>
      <c r="D16916" s="5">
        <v>36357.791235294113</v>
      </c>
    </row>
    <row r="16917" spans="1:4" x14ac:dyDescent="0.25">
      <c r="A16917" s="6">
        <f t="shared" si="264"/>
        <v>45514.899999999994</v>
      </c>
      <c r="B16917" s="3">
        <v>45564.899999999994</v>
      </c>
      <c r="C16917" s="2">
        <v>-41.45</v>
      </c>
      <c r="D16917" s="5">
        <v>57439.488700000002</v>
      </c>
    </row>
    <row r="16918" spans="1:4" x14ac:dyDescent="0.25">
      <c r="A16918" s="6">
        <f t="shared" si="264"/>
        <v>45517.275862068964</v>
      </c>
      <c r="B16918" s="3">
        <v>45567.275862068964</v>
      </c>
      <c r="C16918" s="2">
        <v>-40.869999999999997</v>
      </c>
      <c r="D16918" s="5">
        <v>19659.15288431372</v>
      </c>
    </row>
    <row r="16919" spans="1:4" x14ac:dyDescent="0.25">
      <c r="A16919" s="6">
        <f t="shared" si="264"/>
        <v>45519.375000000015</v>
      </c>
      <c r="B16919" s="3">
        <v>45569.375000000015</v>
      </c>
      <c r="C16919" s="2">
        <v>-40.880000000000003</v>
      </c>
      <c r="D16919" s="5">
        <v>25011.502035294117</v>
      </c>
    </row>
    <row r="16920" spans="1:4" x14ac:dyDescent="0.25">
      <c r="A16920" s="6">
        <f t="shared" si="264"/>
        <v>45522.411764705874</v>
      </c>
      <c r="B16920" s="3">
        <v>45572.411764705874</v>
      </c>
      <c r="C16920" s="2">
        <v>-40.19</v>
      </c>
      <c r="D16920" s="5">
        <v>20620.131401960778</v>
      </c>
    </row>
    <row r="16921" spans="1:4" x14ac:dyDescent="0.25">
      <c r="A16921" s="6">
        <f t="shared" si="264"/>
        <v>45525.5</v>
      </c>
      <c r="B16921" s="3">
        <v>45575.5</v>
      </c>
      <c r="C16921" s="2">
        <v>-39.58</v>
      </c>
      <c r="D16921" s="5">
        <v>18764.787117647058</v>
      </c>
    </row>
    <row r="16922" spans="1:4" x14ac:dyDescent="0.25">
      <c r="A16922" s="6">
        <f t="shared" si="264"/>
        <v>45527.5</v>
      </c>
      <c r="B16922" s="3">
        <v>45577.5</v>
      </c>
      <c r="C16922" s="2">
        <v>-40.01</v>
      </c>
      <c r="D16922" s="5">
        <v>32257.503350980398</v>
      </c>
    </row>
    <row r="16923" spans="1:4" x14ac:dyDescent="0.25">
      <c r="A16923" s="6">
        <f t="shared" si="264"/>
        <v>45530.5</v>
      </c>
      <c r="B16923" s="3">
        <v>45580.5</v>
      </c>
      <c r="C16923" s="2">
        <v>-41.45</v>
      </c>
      <c r="D16923" s="5">
        <v>29668.148684313721</v>
      </c>
    </row>
    <row r="16924" spans="1:4" x14ac:dyDescent="0.25">
      <c r="A16924" s="6">
        <f t="shared" si="264"/>
        <v>45533.55</v>
      </c>
      <c r="B16924" s="3">
        <v>45583.55</v>
      </c>
      <c r="C16924" s="2">
        <v>-40</v>
      </c>
      <c r="D16924" s="5">
        <v>23710.452409803918</v>
      </c>
    </row>
    <row r="16925" spans="1:4" x14ac:dyDescent="0.25">
      <c r="A16925" s="6">
        <f t="shared" si="264"/>
        <v>45535.907407407401</v>
      </c>
      <c r="B16925" s="3">
        <v>45585.907407407401</v>
      </c>
      <c r="C16925" s="2">
        <v>-39.380000000000003</v>
      </c>
      <c r="D16925" s="4"/>
    </row>
    <row r="16926" spans="1:4" x14ac:dyDescent="0.25">
      <c r="A16926" s="6">
        <f t="shared" si="264"/>
        <v>45538.166666666672</v>
      </c>
      <c r="B16926" s="3">
        <v>45588.166666666672</v>
      </c>
      <c r="C16926" s="2">
        <v>-39.07</v>
      </c>
      <c r="D16926" s="4"/>
    </row>
    <row r="16927" spans="1:4" x14ac:dyDescent="0.25">
      <c r="A16927" s="6">
        <f t="shared" si="264"/>
        <v>45540.779999999984</v>
      </c>
      <c r="B16927" s="3">
        <v>45590.779999999984</v>
      </c>
      <c r="C16927" s="2">
        <v>-39.020000000000003</v>
      </c>
      <c r="D16927" s="5">
        <v>32466.132115909099</v>
      </c>
    </row>
    <row r="16928" spans="1:4" x14ac:dyDescent="0.25">
      <c r="A16928" s="6">
        <f t="shared" si="264"/>
        <v>45542.75</v>
      </c>
      <c r="B16928" s="3">
        <v>45592.75</v>
      </c>
      <c r="C16928" s="2">
        <v>-38.21</v>
      </c>
      <c r="D16928" s="4"/>
    </row>
    <row r="16929" spans="1:4" x14ac:dyDescent="0.25">
      <c r="A16929" s="6">
        <f t="shared" si="264"/>
        <v>45545.200000000004</v>
      </c>
      <c r="B16929" s="3">
        <v>45595.200000000004</v>
      </c>
      <c r="C16929" s="2">
        <v>-38.65</v>
      </c>
      <c r="D16929" s="5">
        <v>24538.692354166662</v>
      </c>
    </row>
    <row r="16930" spans="1:4" x14ac:dyDescent="0.25">
      <c r="A16930" s="6">
        <f t="shared" si="264"/>
        <v>45547.690476190473</v>
      </c>
      <c r="B16930" s="3">
        <v>45597.690476190473</v>
      </c>
      <c r="C16930" s="2">
        <v>-39.86</v>
      </c>
      <c r="D16930" s="5">
        <v>55364.379074418604</v>
      </c>
    </row>
    <row r="16931" spans="1:4" x14ac:dyDescent="0.25">
      <c r="A16931" s="6">
        <f t="shared" si="264"/>
        <v>45549.75</v>
      </c>
      <c r="B16931" s="3">
        <v>45599.75</v>
      </c>
      <c r="C16931" s="2">
        <v>-38.99</v>
      </c>
      <c r="D16931" s="5">
        <v>23867.818787878783</v>
      </c>
    </row>
    <row r="16932" spans="1:4" x14ac:dyDescent="0.25">
      <c r="A16932" s="6">
        <f t="shared" si="264"/>
        <v>45552.166666666657</v>
      </c>
      <c r="B16932" s="3">
        <v>45602.166666666657</v>
      </c>
      <c r="C16932" s="2">
        <v>-38.72</v>
      </c>
      <c r="D16932" s="5">
        <v>22549.128970588234</v>
      </c>
    </row>
    <row r="16933" spans="1:4" x14ac:dyDescent="0.25">
      <c r="A16933" s="6">
        <f t="shared" si="264"/>
        <v>45554.571428571435</v>
      </c>
      <c r="B16933" s="3">
        <v>45604.571428571435</v>
      </c>
      <c r="C16933" s="2">
        <v>-39.71</v>
      </c>
      <c r="D16933" s="5">
        <v>19394.38392156862</v>
      </c>
    </row>
    <row r="16934" spans="1:4" x14ac:dyDescent="0.25">
      <c r="A16934" s="6">
        <f t="shared" si="264"/>
        <v>45557.100000000006</v>
      </c>
      <c r="B16934" s="3">
        <v>45607.100000000006</v>
      </c>
      <c r="C16934" s="2">
        <v>-39.68</v>
      </c>
      <c r="D16934" s="5">
        <v>24260.480196078428</v>
      </c>
    </row>
    <row r="16935" spans="1:4" x14ac:dyDescent="0.25">
      <c r="A16935" s="6">
        <f t="shared" si="264"/>
        <v>45559.394736842107</v>
      </c>
      <c r="B16935" s="3">
        <v>45609.394736842107</v>
      </c>
      <c r="C16935" s="2">
        <v>-38.910000000000004</v>
      </c>
      <c r="D16935" s="5">
        <v>20750.276274509804</v>
      </c>
    </row>
    <row r="16936" spans="1:4" x14ac:dyDescent="0.25">
      <c r="A16936" s="6">
        <f t="shared" si="264"/>
        <v>45562.366666666669</v>
      </c>
      <c r="B16936" s="3">
        <v>45612.366666666669</v>
      </c>
      <c r="C16936" s="2">
        <v>-39.65</v>
      </c>
      <c r="D16936" s="5">
        <v>35971.854558823528</v>
      </c>
    </row>
    <row r="16937" spans="1:4" x14ac:dyDescent="0.25">
      <c r="A16937" s="6">
        <f t="shared" si="264"/>
        <v>45564.857142857123</v>
      </c>
      <c r="B16937" s="3">
        <v>45614.857142857123</v>
      </c>
      <c r="C16937" s="2">
        <v>-39.85</v>
      </c>
      <c r="D16937" s="5">
        <v>17562.813284313725</v>
      </c>
    </row>
    <row r="16938" spans="1:4" x14ac:dyDescent="0.25">
      <c r="A16938" s="6">
        <f t="shared" si="264"/>
        <v>45567.323529411769</v>
      </c>
      <c r="B16938" s="3">
        <v>45617.323529411769</v>
      </c>
      <c r="C16938" s="2">
        <v>-39.25</v>
      </c>
      <c r="D16938" s="5">
        <v>13841.337696078443</v>
      </c>
    </row>
    <row r="16939" spans="1:4" x14ac:dyDescent="0.25">
      <c r="A16939" s="6">
        <f t="shared" si="264"/>
        <v>45569.98</v>
      </c>
      <c r="B16939" s="3">
        <v>45619.98</v>
      </c>
      <c r="C16939" s="2">
        <v>-37.869999999999997</v>
      </c>
      <c r="D16939" s="5">
        <v>15143.080588235292</v>
      </c>
    </row>
    <row r="16940" spans="1:4" x14ac:dyDescent="0.25">
      <c r="A16940" s="6">
        <f t="shared" si="264"/>
        <v>45572.192307692298</v>
      </c>
      <c r="B16940" s="3">
        <v>45622.192307692298</v>
      </c>
      <c r="C16940" s="2">
        <v>-38.6</v>
      </c>
      <c r="D16940" s="5">
        <v>30026.573480392148</v>
      </c>
    </row>
    <row r="16941" spans="1:4" x14ac:dyDescent="0.25">
      <c r="A16941" s="6">
        <f t="shared" si="264"/>
        <v>45574.605263157893</v>
      </c>
      <c r="B16941" s="3">
        <v>45624.605263157893</v>
      </c>
      <c r="C16941" s="2">
        <v>-37.880000000000003</v>
      </c>
      <c r="D16941" s="5">
        <v>25437.945637254907</v>
      </c>
    </row>
    <row r="16942" spans="1:4" x14ac:dyDescent="0.25">
      <c r="A16942" s="6">
        <f t="shared" si="264"/>
        <v>45576.818181818162</v>
      </c>
      <c r="B16942" s="3">
        <v>45626.818181818162</v>
      </c>
      <c r="C16942" s="2">
        <v>-38.78</v>
      </c>
      <c r="D16942" s="5">
        <v>24478.980245098042</v>
      </c>
    </row>
    <row r="16943" spans="1:4" x14ac:dyDescent="0.25">
      <c r="A16943" s="6">
        <f t="shared" si="264"/>
        <v>45579.230769230766</v>
      </c>
      <c r="B16943" s="3">
        <v>45629.230769230766</v>
      </c>
      <c r="C16943" s="2">
        <v>-41.76</v>
      </c>
      <c r="D16943" s="5">
        <v>38102.959215686278</v>
      </c>
    </row>
    <row r="16944" spans="1:4" x14ac:dyDescent="0.25">
      <c r="A16944" s="6">
        <f t="shared" si="264"/>
        <v>45581.125</v>
      </c>
      <c r="B16944" s="3">
        <v>45631.125</v>
      </c>
      <c r="C16944" s="2">
        <v>-41.34</v>
      </c>
      <c r="D16944" s="5">
        <v>26592.035082352926</v>
      </c>
    </row>
    <row r="16945" spans="1:4" x14ac:dyDescent="0.25">
      <c r="A16945" s="6">
        <f t="shared" si="264"/>
        <v>45582.673913043465</v>
      </c>
      <c r="B16945" s="3">
        <v>45632.673913043465</v>
      </c>
      <c r="C16945" s="2">
        <v>-38.020000000000003</v>
      </c>
      <c r="D16945" s="5">
        <v>20816.008054901959</v>
      </c>
    </row>
    <row r="16946" spans="1:4" x14ac:dyDescent="0.25">
      <c r="A16946" s="6">
        <f t="shared" si="264"/>
        <v>45584.71428571429</v>
      </c>
      <c r="B16946" s="3">
        <v>45634.71428571429</v>
      </c>
      <c r="C16946" s="2">
        <v>-38.590000000000003</v>
      </c>
      <c r="D16946" s="5">
        <v>14959.834754901962</v>
      </c>
    </row>
    <row r="16947" spans="1:4" x14ac:dyDescent="0.25">
      <c r="A16947" s="6">
        <f t="shared" si="264"/>
        <v>45587.038461538454</v>
      </c>
      <c r="B16947" s="3">
        <v>45637.038461538454</v>
      </c>
      <c r="C16947" s="2">
        <v>-39.14</v>
      </c>
      <c r="D16947" s="5">
        <v>16719.121568627452</v>
      </c>
    </row>
    <row r="16948" spans="1:4" x14ac:dyDescent="0.25">
      <c r="A16948" s="6">
        <f t="shared" si="264"/>
        <v>45589.095238095237</v>
      </c>
      <c r="B16948" s="3">
        <v>45639.095238095237</v>
      </c>
      <c r="C16948" s="2">
        <v>-38.04</v>
      </c>
      <c r="D16948" s="5">
        <v>25098.338480392151</v>
      </c>
    </row>
    <row r="16949" spans="1:4" x14ac:dyDescent="0.25">
      <c r="A16949" s="6">
        <f t="shared" si="264"/>
        <v>45591.714285714297</v>
      </c>
      <c r="B16949" s="3">
        <v>45641.714285714297</v>
      </c>
      <c r="C16949" s="2">
        <v>-40.85</v>
      </c>
      <c r="D16949" s="5">
        <v>25231.619705882349</v>
      </c>
    </row>
    <row r="16950" spans="1:4" x14ac:dyDescent="0.25">
      <c r="A16950" s="6">
        <f t="shared" si="264"/>
        <v>45593.88461538461</v>
      </c>
      <c r="B16950" s="3">
        <v>45643.88461538461</v>
      </c>
      <c r="C16950" s="2">
        <v>-41.800000000000004</v>
      </c>
      <c r="D16950" s="5">
        <v>34749.370245098042</v>
      </c>
    </row>
    <row r="16951" spans="1:4" x14ac:dyDescent="0.25">
      <c r="A16951" s="6">
        <f t="shared" si="264"/>
        <v>45596.323529411784</v>
      </c>
      <c r="B16951" s="3">
        <v>45646.323529411784</v>
      </c>
      <c r="C16951" s="2">
        <v>-41.1</v>
      </c>
      <c r="D16951" s="5">
        <v>39665.304313725494</v>
      </c>
    </row>
    <row r="16952" spans="1:4" x14ac:dyDescent="0.25">
      <c r="A16952" s="6">
        <f t="shared" si="264"/>
        <v>45598.5</v>
      </c>
      <c r="B16952" s="3">
        <v>45648.5</v>
      </c>
      <c r="C16952" s="2">
        <v>-39.43</v>
      </c>
      <c r="D16952" s="5">
        <v>26991.540588235297</v>
      </c>
    </row>
    <row r="16953" spans="1:4" x14ac:dyDescent="0.25">
      <c r="A16953" s="6">
        <f t="shared" si="264"/>
        <v>45600.888888888898</v>
      </c>
      <c r="B16953" s="3">
        <v>45650.888888888898</v>
      </c>
      <c r="C16953" s="2">
        <v>-39.230000000000004</v>
      </c>
      <c r="D16953" s="5">
        <v>15497.230851063829</v>
      </c>
    </row>
    <row r="16954" spans="1:4" x14ac:dyDescent="0.25">
      <c r="A16954" s="6">
        <f t="shared" si="264"/>
        <v>45603.857142857145</v>
      </c>
      <c r="B16954" s="3">
        <v>45653.857142857145</v>
      </c>
      <c r="C16954" s="2">
        <v>-40.130000000000003</v>
      </c>
      <c r="D16954" s="5">
        <v>17841.781829268293</v>
      </c>
    </row>
    <row r="16955" spans="1:4" x14ac:dyDescent="0.25">
      <c r="A16955" s="6">
        <f t="shared" si="264"/>
        <v>45606.624999999993</v>
      </c>
      <c r="B16955" s="3">
        <v>45656.624999999993</v>
      </c>
      <c r="C16955" s="2">
        <v>-39.57</v>
      </c>
      <c r="D16955" s="5">
        <v>18382.537205882349</v>
      </c>
    </row>
    <row r="16956" spans="1:4" x14ac:dyDescent="0.25">
      <c r="A16956" s="6">
        <f t="shared" si="264"/>
        <v>45608.916666666672</v>
      </c>
      <c r="B16956" s="3">
        <v>45658.916666666672</v>
      </c>
      <c r="C16956" s="2">
        <v>-39.31</v>
      </c>
      <c r="D16956" s="5">
        <v>27530.372107843137</v>
      </c>
    </row>
    <row r="16957" spans="1:4" x14ac:dyDescent="0.25">
      <c r="A16957" s="6">
        <f t="shared" si="264"/>
        <v>45611.809523809505</v>
      </c>
      <c r="B16957" s="3">
        <v>45661.809523809505</v>
      </c>
      <c r="C16957" s="2">
        <v>-40.47</v>
      </c>
      <c r="D16957" s="5">
        <v>29393.519362745097</v>
      </c>
    </row>
    <row r="16958" spans="1:4" x14ac:dyDescent="0.25">
      <c r="A16958" s="6">
        <f t="shared" si="264"/>
        <v>45614.12000000001</v>
      </c>
      <c r="B16958" s="3">
        <v>45664.12000000001</v>
      </c>
      <c r="C16958" s="2">
        <v>-40.19</v>
      </c>
      <c r="D16958" s="5">
        <v>53557.113872549024</v>
      </c>
    </row>
    <row r="16959" spans="1:4" x14ac:dyDescent="0.25">
      <c r="A16959" s="6">
        <f t="shared" si="264"/>
        <v>45616.413793103449</v>
      </c>
      <c r="B16959" s="3">
        <v>45666.413793103449</v>
      </c>
      <c r="C16959" s="2">
        <v>-39.58</v>
      </c>
      <c r="D16959" s="5">
        <v>34235.403273809519</v>
      </c>
    </row>
    <row r="16960" spans="1:4" x14ac:dyDescent="0.25">
      <c r="A16960" s="6">
        <f t="shared" si="264"/>
        <v>45618</v>
      </c>
      <c r="B16960" s="3">
        <v>45668</v>
      </c>
      <c r="C16960" s="2">
        <v>-40.82</v>
      </c>
      <c r="D16960" s="5">
        <v>18830.95053921569</v>
      </c>
    </row>
    <row r="16961" spans="1:4" x14ac:dyDescent="0.25">
      <c r="A16961" s="6">
        <f t="shared" si="264"/>
        <v>45620.416666666672</v>
      </c>
      <c r="B16961" s="3">
        <v>45670.416666666672</v>
      </c>
      <c r="C16961" s="2">
        <v>-39.31</v>
      </c>
      <c r="D16961" s="5">
        <v>22450.948604651159</v>
      </c>
    </row>
    <row r="16962" spans="1:4" x14ac:dyDescent="0.25">
      <c r="A16962" s="6">
        <f t="shared" si="264"/>
        <v>45623</v>
      </c>
      <c r="B16962" s="3">
        <v>45673</v>
      </c>
      <c r="C16962" s="2">
        <v>-36.480000000000004</v>
      </c>
      <c r="D16962" s="5">
        <v>21995.03753333334</v>
      </c>
    </row>
    <row r="16963" spans="1:4" x14ac:dyDescent="0.25">
      <c r="A16963" s="6">
        <f t="shared" ref="A16963:A17026" si="265">B16963-50</f>
        <v>45625.368421052626</v>
      </c>
      <c r="B16963" s="3">
        <v>45675.368421052626</v>
      </c>
      <c r="C16963" s="2">
        <v>-38.660000000000004</v>
      </c>
      <c r="D16963" s="5">
        <v>13836.838979999997</v>
      </c>
    </row>
    <row r="16964" spans="1:4" x14ac:dyDescent="0.25">
      <c r="A16964" s="6">
        <f t="shared" si="265"/>
        <v>45628.136363636368</v>
      </c>
      <c r="B16964" s="3">
        <v>45678.136363636368</v>
      </c>
      <c r="C16964" s="2">
        <v>-38.19</v>
      </c>
      <c r="D16964" s="5">
        <v>27206.230166666664</v>
      </c>
    </row>
    <row r="16965" spans="1:4" x14ac:dyDescent="0.25">
      <c r="A16965" s="6">
        <f t="shared" si="265"/>
        <v>45631</v>
      </c>
      <c r="B16965" s="3">
        <v>45681</v>
      </c>
      <c r="C16965" s="2">
        <v>-39.78</v>
      </c>
      <c r="D16965" s="5">
        <v>45712.31252549019</v>
      </c>
    </row>
    <row r="16966" spans="1:4" x14ac:dyDescent="0.25">
      <c r="A16966" s="6">
        <f t="shared" si="265"/>
        <v>45633.583333333328</v>
      </c>
      <c r="B16966" s="3">
        <v>45683.583333333328</v>
      </c>
      <c r="C16966" s="2">
        <v>-39.700000000000003</v>
      </c>
      <c r="D16966" s="5">
        <v>39460.173852941174</v>
      </c>
    </row>
    <row r="16967" spans="1:4" x14ac:dyDescent="0.25">
      <c r="A16967" s="6">
        <f t="shared" si="265"/>
        <v>45636.518518518511</v>
      </c>
      <c r="B16967" s="3">
        <v>45686.518518518511</v>
      </c>
      <c r="C16967" s="2">
        <v>-39.83</v>
      </c>
      <c r="D16967" s="5">
        <v>31617.110070588231</v>
      </c>
    </row>
    <row r="16968" spans="1:4" x14ac:dyDescent="0.25">
      <c r="A16968" s="6">
        <f t="shared" si="265"/>
        <v>45638.642857142855</v>
      </c>
      <c r="B16968" s="3">
        <v>45688.642857142855</v>
      </c>
      <c r="C16968" s="2">
        <v>-39.340000000000003</v>
      </c>
      <c r="D16968" s="5">
        <v>21566.435503921573</v>
      </c>
    </row>
    <row r="16969" spans="1:4" x14ac:dyDescent="0.25">
      <c r="A16969" s="6">
        <f t="shared" si="265"/>
        <v>45641.181818181831</v>
      </c>
      <c r="B16969" s="3">
        <v>45691.181818181831</v>
      </c>
      <c r="C16969" s="2">
        <v>-37.9</v>
      </c>
      <c r="D16969" s="5">
        <v>27835.883309803918</v>
      </c>
    </row>
    <row r="16970" spans="1:4" x14ac:dyDescent="0.25">
      <c r="A16970" s="6">
        <f t="shared" si="265"/>
        <v>45643.233333333337</v>
      </c>
      <c r="B16970" s="3">
        <v>45693.233333333337</v>
      </c>
      <c r="C16970" s="2">
        <v>-37.01</v>
      </c>
      <c r="D16970" s="5">
        <v>36722.423176470598</v>
      </c>
    </row>
    <row r="16971" spans="1:4" x14ac:dyDescent="0.25">
      <c r="A16971" s="6">
        <f t="shared" si="265"/>
        <v>45644.794117647056</v>
      </c>
      <c r="B16971" s="3">
        <v>45694.794117647056</v>
      </c>
      <c r="C16971" s="2">
        <v>-38.130000000000003</v>
      </c>
      <c r="D16971" s="5">
        <v>23883.712968627446</v>
      </c>
    </row>
    <row r="16972" spans="1:4" x14ac:dyDescent="0.25">
      <c r="A16972" s="6">
        <f t="shared" si="265"/>
        <v>45647.045454545441</v>
      </c>
      <c r="B16972" s="3">
        <v>45697.045454545441</v>
      </c>
      <c r="C16972" s="2">
        <v>-39.18</v>
      </c>
      <c r="D16972" s="5">
        <v>35259.610978431367</v>
      </c>
    </row>
    <row r="16973" spans="1:4" x14ac:dyDescent="0.25">
      <c r="A16973" s="6">
        <f t="shared" si="265"/>
        <v>45649.647058823532</v>
      </c>
      <c r="B16973" s="3">
        <v>45699.647058823532</v>
      </c>
      <c r="C16973" s="2">
        <v>-39.869999999999997</v>
      </c>
      <c r="D16973" s="5">
        <v>32353.064550980387</v>
      </c>
    </row>
    <row r="16974" spans="1:4" x14ac:dyDescent="0.25">
      <c r="A16974" s="6">
        <f t="shared" si="265"/>
        <v>45652.10000000002</v>
      </c>
      <c r="B16974" s="3">
        <v>45702.10000000002</v>
      </c>
      <c r="C16974" s="2">
        <v>-40.910000000000004</v>
      </c>
      <c r="D16974" s="5">
        <v>31710.256002000002</v>
      </c>
    </row>
    <row r="16975" spans="1:4" x14ac:dyDescent="0.25">
      <c r="A16975" s="6">
        <f t="shared" si="265"/>
        <v>45654.374999999993</v>
      </c>
      <c r="B16975" s="3">
        <v>45704.374999999993</v>
      </c>
      <c r="C16975" s="2">
        <v>-40.56</v>
      </c>
      <c r="D16975" s="5">
        <v>45152.987121568622</v>
      </c>
    </row>
    <row r="16976" spans="1:4" x14ac:dyDescent="0.25">
      <c r="A16976" s="6">
        <f t="shared" si="265"/>
        <v>45657.108695652176</v>
      </c>
      <c r="B16976" s="3">
        <v>45707.108695652176</v>
      </c>
      <c r="C16976" s="2">
        <v>-37.49</v>
      </c>
      <c r="D16976" s="5">
        <v>22468.532507843152</v>
      </c>
    </row>
    <row r="16977" spans="1:4" x14ac:dyDescent="0.25">
      <c r="A16977" s="6">
        <f t="shared" si="265"/>
        <v>45659.659999999996</v>
      </c>
      <c r="B16977" s="3">
        <v>45709.659999999996</v>
      </c>
      <c r="C16977" s="2">
        <v>-37.480000000000004</v>
      </c>
      <c r="D16977" s="5">
        <v>20317.650245098037</v>
      </c>
    </row>
    <row r="16978" spans="1:4" x14ac:dyDescent="0.25">
      <c r="A16978" s="6">
        <f t="shared" si="265"/>
        <v>45661.763157894733</v>
      </c>
      <c r="B16978" s="3">
        <v>45711.763157894733</v>
      </c>
      <c r="C16978" s="2">
        <v>-40.770000000000003</v>
      </c>
      <c r="D16978" s="5">
        <v>17143.001601960787</v>
      </c>
    </row>
    <row r="16979" spans="1:4" x14ac:dyDescent="0.25">
      <c r="A16979" s="6">
        <f t="shared" si="265"/>
        <v>45664.250000000015</v>
      </c>
      <c r="B16979" s="3">
        <v>45714.250000000015</v>
      </c>
      <c r="C16979" s="2">
        <v>-41.11</v>
      </c>
      <c r="D16979" s="5">
        <v>20383.096503921573</v>
      </c>
    </row>
    <row r="16980" spans="1:4" x14ac:dyDescent="0.25">
      <c r="A16980" s="6">
        <f t="shared" si="265"/>
        <v>45666.630434782594</v>
      </c>
      <c r="B16980" s="3">
        <v>45716.630434782594</v>
      </c>
      <c r="C16980" s="2">
        <v>-39.79</v>
      </c>
      <c r="D16980" s="5">
        <v>16498.962460784318</v>
      </c>
    </row>
    <row r="16981" spans="1:4" x14ac:dyDescent="0.25">
      <c r="A16981" s="6">
        <f t="shared" si="265"/>
        <v>45668.875000000007</v>
      </c>
      <c r="B16981" s="3">
        <v>45718.875000000007</v>
      </c>
      <c r="C16981" s="2">
        <v>-40.06</v>
      </c>
      <c r="D16981" s="5">
        <v>24663.003478431379</v>
      </c>
    </row>
    <row r="16982" spans="1:4" x14ac:dyDescent="0.25">
      <c r="A16982" s="6">
        <f t="shared" si="265"/>
        <v>45671.190476190473</v>
      </c>
      <c r="B16982" s="3">
        <v>45721.190476190473</v>
      </c>
      <c r="C16982" s="2">
        <v>-40.11</v>
      </c>
      <c r="D16982" s="5">
        <v>22991.154947058829</v>
      </c>
    </row>
    <row r="16983" spans="1:4" x14ac:dyDescent="0.25">
      <c r="A16983" s="6">
        <f t="shared" si="265"/>
        <v>45673.318181818184</v>
      </c>
      <c r="B16983" s="3">
        <v>45723.318181818184</v>
      </c>
      <c r="C16983" s="2">
        <v>-39.78</v>
      </c>
      <c r="D16983" s="5">
        <v>16284.177464705881</v>
      </c>
    </row>
    <row r="16984" spans="1:4" x14ac:dyDescent="0.25">
      <c r="A16984" s="6">
        <f t="shared" si="265"/>
        <v>45675.478260869575</v>
      </c>
      <c r="B16984" s="3">
        <v>45725.478260869575</v>
      </c>
      <c r="C16984" s="2">
        <v>-39.9</v>
      </c>
      <c r="D16984" s="5">
        <v>31247.305350000006</v>
      </c>
    </row>
    <row r="16985" spans="1:4" x14ac:dyDescent="0.25">
      <c r="A16985" s="6">
        <f t="shared" si="265"/>
        <v>45677.869565217385</v>
      </c>
      <c r="B16985" s="3">
        <v>45727.869565217385</v>
      </c>
      <c r="C16985" s="2">
        <v>-40.89</v>
      </c>
      <c r="D16985" s="5">
        <v>18929.507427450983</v>
      </c>
    </row>
    <row r="16986" spans="1:4" x14ac:dyDescent="0.25">
      <c r="A16986" s="6">
        <f t="shared" si="265"/>
        <v>45680.400000000009</v>
      </c>
      <c r="B16986" s="3">
        <v>45730.400000000009</v>
      </c>
      <c r="C16986" s="2">
        <v>-39.26</v>
      </c>
      <c r="D16986" s="5">
        <v>25207.799323529416</v>
      </c>
    </row>
    <row r="16987" spans="1:4" x14ac:dyDescent="0.25">
      <c r="A16987" s="6">
        <f t="shared" si="265"/>
        <v>45683.060606060608</v>
      </c>
      <c r="B16987" s="3">
        <v>45733.060606060608</v>
      </c>
      <c r="C16987" s="2">
        <v>-37.880000000000003</v>
      </c>
      <c r="D16987" s="5">
        <v>20631.741719607842</v>
      </c>
    </row>
    <row r="16988" spans="1:4" x14ac:dyDescent="0.25">
      <c r="A16988" s="6">
        <f t="shared" si="265"/>
        <v>45684.612903225803</v>
      </c>
      <c r="B16988" s="3">
        <v>45734.612903225803</v>
      </c>
      <c r="C16988" s="2">
        <v>-39.300000000000004</v>
      </c>
      <c r="D16988" s="5">
        <v>21340.658564705886</v>
      </c>
    </row>
    <row r="16989" spans="1:4" x14ac:dyDescent="0.25">
      <c r="A16989" s="6">
        <f t="shared" si="265"/>
        <v>45686.750000000015</v>
      </c>
      <c r="B16989" s="3">
        <v>45736.750000000015</v>
      </c>
      <c r="C16989" s="2">
        <v>-39.119999999999997</v>
      </c>
      <c r="D16989" s="5">
        <v>23303.877692156864</v>
      </c>
    </row>
    <row r="16990" spans="1:4" x14ac:dyDescent="0.25">
      <c r="A16990" s="6">
        <f t="shared" si="265"/>
        <v>45689</v>
      </c>
      <c r="B16990" s="3">
        <v>45739</v>
      </c>
      <c r="C16990" s="2">
        <v>-40.880000000000003</v>
      </c>
      <c r="D16990" s="5">
        <v>35019.051776470595</v>
      </c>
    </row>
    <row r="16991" spans="1:4" x14ac:dyDescent="0.25">
      <c r="A16991" s="6">
        <f t="shared" si="265"/>
        <v>45691</v>
      </c>
      <c r="B16991" s="3">
        <v>45741</v>
      </c>
      <c r="C16991" s="2">
        <v>-40.36</v>
      </c>
      <c r="D16991" s="5">
        <v>25553.260237254901</v>
      </c>
    </row>
    <row r="16992" spans="1:4" x14ac:dyDescent="0.25">
      <c r="A16992" s="6">
        <f t="shared" si="265"/>
        <v>45693.227272727258</v>
      </c>
      <c r="B16992" s="3">
        <v>45743.227272727258</v>
      </c>
      <c r="C16992" s="2">
        <v>-41.32</v>
      </c>
      <c r="D16992" s="5">
        <v>17003.138660784312</v>
      </c>
    </row>
    <row r="16993" spans="1:4" x14ac:dyDescent="0.25">
      <c r="A16993" s="6">
        <f t="shared" si="265"/>
        <v>45695.690476190481</v>
      </c>
      <c r="B16993" s="3">
        <v>45745.690476190481</v>
      </c>
      <c r="C16993" s="2">
        <v>-39.619999999999997</v>
      </c>
      <c r="D16993" s="4"/>
    </row>
    <row r="16994" spans="1:4" x14ac:dyDescent="0.25">
      <c r="A16994" s="6">
        <f t="shared" si="265"/>
        <v>45698</v>
      </c>
      <c r="B16994" s="3">
        <v>45748</v>
      </c>
      <c r="C16994" s="2">
        <v>-39</v>
      </c>
      <c r="D16994" s="5">
        <v>18699.687474509807</v>
      </c>
    </row>
    <row r="16995" spans="1:4" x14ac:dyDescent="0.25">
      <c r="A16995" s="6">
        <f t="shared" si="265"/>
        <v>45700.73684210526</v>
      </c>
      <c r="B16995" s="3">
        <v>45750.73684210526</v>
      </c>
      <c r="C16995" s="2">
        <v>-38.96</v>
      </c>
      <c r="D16995" s="5">
        <v>25401.569084313727</v>
      </c>
    </row>
    <row r="16996" spans="1:4" x14ac:dyDescent="0.25">
      <c r="A16996" s="6">
        <f t="shared" si="265"/>
        <v>45703.764705882357</v>
      </c>
      <c r="B16996" s="3">
        <v>45753.764705882357</v>
      </c>
      <c r="C16996" s="2">
        <v>-38.47</v>
      </c>
      <c r="D16996" s="5">
        <v>22503.11036200001</v>
      </c>
    </row>
    <row r="16997" spans="1:4" x14ac:dyDescent="0.25">
      <c r="A16997" s="6">
        <f t="shared" si="265"/>
        <v>45706.299999999988</v>
      </c>
      <c r="B16997" s="3">
        <v>45756.299999999988</v>
      </c>
      <c r="C16997" s="2">
        <v>-38.39</v>
      </c>
      <c r="D16997" s="4"/>
    </row>
    <row r="16998" spans="1:4" x14ac:dyDescent="0.25">
      <c r="A16998" s="6">
        <f t="shared" si="265"/>
        <v>45708.333333333336</v>
      </c>
      <c r="B16998" s="3">
        <v>45758.333333333336</v>
      </c>
      <c r="C16998" s="2">
        <v>-38.33</v>
      </c>
      <c r="D16998" s="5">
        <v>21048.799956862742</v>
      </c>
    </row>
    <row r="16999" spans="1:4" x14ac:dyDescent="0.25">
      <c r="A16999" s="6">
        <f t="shared" si="265"/>
        <v>45710.789473684221</v>
      </c>
      <c r="B16999" s="3">
        <v>45760.789473684221</v>
      </c>
      <c r="C16999" s="2">
        <v>-39.67</v>
      </c>
      <c r="D16999" s="5">
        <v>30349.777931372559</v>
      </c>
    </row>
    <row r="17000" spans="1:4" x14ac:dyDescent="0.25">
      <c r="A17000" s="6">
        <f t="shared" si="265"/>
        <v>45713.192307692305</v>
      </c>
      <c r="B17000" s="3">
        <v>45763.192307692305</v>
      </c>
      <c r="C17000" s="2">
        <v>-39.44</v>
      </c>
      <c r="D17000" s="5">
        <v>30289.43974313726</v>
      </c>
    </row>
    <row r="17001" spans="1:4" x14ac:dyDescent="0.25">
      <c r="A17001" s="6">
        <f t="shared" si="265"/>
        <v>45715.028571428578</v>
      </c>
      <c r="B17001" s="3">
        <v>45765.028571428578</v>
      </c>
      <c r="C17001" s="2">
        <v>-40.26</v>
      </c>
      <c r="D17001" s="5">
        <v>31549.156966666676</v>
      </c>
    </row>
    <row r="17002" spans="1:4" x14ac:dyDescent="0.25">
      <c r="A17002" s="6">
        <f t="shared" si="265"/>
        <v>45716.666666666657</v>
      </c>
      <c r="B17002" s="3">
        <v>45766.666666666657</v>
      </c>
      <c r="C17002" s="2">
        <v>-38.18</v>
      </c>
      <c r="D17002" s="5">
        <v>15276.09600980392</v>
      </c>
    </row>
    <row r="17003" spans="1:4" x14ac:dyDescent="0.25">
      <c r="A17003" s="6">
        <f t="shared" si="265"/>
        <v>45718.909090909096</v>
      </c>
      <c r="B17003" s="3">
        <v>45768.909090909096</v>
      </c>
      <c r="C17003" s="2">
        <v>-38.450000000000003</v>
      </c>
      <c r="D17003" s="5">
        <v>25170.469541176473</v>
      </c>
    </row>
    <row r="17004" spans="1:4" x14ac:dyDescent="0.25">
      <c r="A17004" s="6">
        <f t="shared" si="265"/>
        <v>45720.692307692312</v>
      </c>
      <c r="B17004" s="3">
        <v>45770.692307692312</v>
      </c>
      <c r="C17004" s="2">
        <v>-39.72</v>
      </c>
      <c r="D17004" s="5">
        <v>19847.029213725487</v>
      </c>
    </row>
    <row r="17005" spans="1:4" x14ac:dyDescent="0.25">
      <c r="A17005" s="6">
        <f t="shared" si="265"/>
        <v>45723.470588235286</v>
      </c>
      <c r="B17005" s="3">
        <v>45773.470588235286</v>
      </c>
      <c r="C17005" s="2">
        <v>-41.14</v>
      </c>
      <c r="D17005" s="5">
        <v>27293.803452941171</v>
      </c>
    </row>
    <row r="17006" spans="1:4" x14ac:dyDescent="0.25">
      <c r="A17006" s="6">
        <f t="shared" si="265"/>
        <v>45725.738095238092</v>
      </c>
      <c r="B17006" s="3">
        <v>45775.738095238092</v>
      </c>
      <c r="C17006" s="2">
        <v>-40.450000000000003</v>
      </c>
      <c r="D17006" s="5">
        <v>18270.137819607848</v>
      </c>
    </row>
    <row r="17007" spans="1:4" x14ac:dyDescent="0.25">
      <c r="A17007" s="6">
        <f t="shared" si="265"/>
        <v>45728.272727272721</v>
      </c>
      <c r="B17007" s="3">
        <v>45778.272727272721</v>
      </c>
      <c r="C17007" s="2">
        <v>-41.57</v>
      </c>
      <c r="D17007" s="5">
        <v>30247.815609803918</v>
      </c>
    </row>
    <row r="17008" spans="1:4" x14ac:dyDescent="0.25">
      <c r="A17008" s="6">
        <f t="shared" si="265"/>
        <v>45730.911764705881</v>
      </c>
      <c r="B17008" s="3">
        <v>45780.911764705881</v>
      </c>
      <c r="C17008" s="2">
        <v>-41.08</v>
      </c>
      <c r="D17008" s="5">
        <v>26629.663682352937</v>
      </c>
    </row>
    <row r="17009" spans="1:4" x14ac:dyDescent="0.25">
      <c r="A17009" s="6">
        <f t="shared" si="265"/>
        <v>45733.327586206906</v>
      </c>
      <c r="B17009" s="3">
        <v>45783.327586206906</v>
      </c>
      <c r="C17009" s="2">
        <v>-38.43</v>
      </c>
      <c r="D17009" s="5">
        <v>22086.423950980388</v>
      </c>
    </row>
    <row r="17010" spans="1:4" x14ac:dyDescent="0.25">
      <c r="A17010" s="6">
        <f t="shared" si="265"/>
        <v>45735.547619047604</v>
      </c>
      <c r="B17010" s="3">
        <v>45785.547619047604</v>
      </c>
      <c r="C17010" s="2">
        <v>-39.83</v>
      </c>
      <c r="D17010" s="5">
        <v>21729.30405098039</v>
      </c>
    </row>
    <row r="17011" spans="1:4" x14ac:dyDescent="0.25">
      <c r="A17011" s="6">
        <f t="shared" si="265"/>
        <v>45737.706896551739</v>
      </c>
      <c r="B17011" s="3">
        <v>45787.706896551739</v>
      </c>
      <c r="C17011" s="2">
        <v>-38.700000000000003</v>
      </c>
      <c r="D17011" s="5">
        <v>24745.752401960792</v>
      </c>
    </row>
    <row r="17012" spans="1:4" x14ac:dyDescent="0.25">
      <c r="A17012" s="6">
        <f t="shared" si="265"/>
        <v>45739.605263157893</v>
      </c>
      <c r="B17012" s="3">
        <v>45789.605263157893</v>
      </c>
      <c r="C17012" s="2">
        <v>-40.090000000000003</v>
      </c>
      <c r="D17012" s="5">
        <v>23457.376625490197</v>
      </c>
    </row>
    <row r="17013" spans="1:4" x14ac:dyDescent="0.25">
      <c r="A17013" s="6">
        <f t="shared" si="265"/>
        <v>45741.324999999997</v>
      </c>
      <c r="B17013" s="3">
        <v>45791.324999999997</v>
      </c>
      <c r="C17013" s="2">
        <v>-38.53</v>
      </c>
      <c r="D17013" s="5">
        <v>27782.844970588234</v>
      </c>
    </row>
    <row r="17014" spans="1:4" x14ac:dyDescent="0.25">
      <c r="A17014" s="6">
        <f t="shared" si="265"/>
        <v>45743.250000000022</v>
      </c>
      <c r="B17014" s="3">
        <v>45793.250000000022</v>
      </c>
      <c r="C17014" s="2">
        <v>-37.68</v>
      </c>
      <c r="D17014" s="5">
        <v>24254.319178431364</v>
      </c>
    </row>
    <row r="17015" spans="1:4" x14ac:dyDescent="0.25">
      <c r="A17015" s="6">
        <f t="shared" si="265"/>
        <v>45744.907407407401</v>
      </c>
      <c r="B17015" s="3">
        <v>45794.907407407401</v>
      </c>
      <c r="C17015" s="2">
        <v>-38.770000000000003</v>
      </c>
      <c r="D17015" s="5">
        <v>19179.616564705884</v>
      </c>
    </row>
    <row r="17016" spans="1:4" x14ac:dyDescent="0.25">
      <c r="A17016" s="6">
        <f t="shared" si="265"/>
        <v>45747.125</v>
      </c>
      <c r="B17016" s="3">
        <v>45797.125</v>
      </c>
      <c r="C17016" s="2">
        <v>-37.76</v>
      </c>
      <c r="D17016" s="5">
        <v>15834.119441176459</v>
      </c>
    </row>
    <row r="17017" spans="1:4" x14ac:dyDescent="0.25">
      <c r="A17017" s="6">
        <f t="shared" si="265"/>
        <v>45749.869565217385</v>
      </c>
      <c r="B17017" s="3">
        <v>45799.869565217385</v>
      </c>
      <c r="C17017" s="2">
        <v>-38.18</v>
      </c>
      <c r="D17017" s="5">
        <v>18165.406154901957</v>
      </c>
    </row>
    <row r="17018" spans="1:4" x14ac:dyDescent="0.25">
      <c r="A17018" s="6">
        <f t="shared" si="265"/>
        <v>45751.833333333321</v>
      </c>
      <c r="B17018" s="3">
        <v>45801.833333333321</v>
      </c>
      <c r="C17018" s="2">
        <v>-39.51</v>
      </c>
      <c r="D17018" s="5">
        <v>11438.536258823528</v>
      </c>
    </row>
    <row r="17019" spans="1:4" x14ac:dyDescent="0.25">
      <c r="A17019" s="6">
        <f t="shared" si="265"/>
        <v>45754.071428571442</v>
      </c>
      <c r="B17019" s="3">
        <v>45804.071428571442</v>
      </c>
      <c r="C17019" s="2">
        <v>-38.22</v>
      </c>
      <c r="D17019" s="5">
        <v>43009.470378431375</v>
      </c>
    </row>
    <row r="17020" spans="1:4" x14ac:dyDescent="0.25">
      <c r="A17020" s="6">
        <f t="shared" si="265"/>
        <v>45755.999999999978</v>
      </c>
      <c r="B17020" s="3">
        <v>45805.999999999978</v>
      </c>
      <c r="C17020" s="2">
        <v>-38.300000000000004</v>
      </c>
      <c r="D17020" s="5">
        <v>26751.011427450991</v>
      </c>
    </row>
    <row r="17021" spans="1:4" x14ac:dyDescent="0.25">
      <c r="A17021" s="6">
        <f t="shared" si="265"/>
        <v>45758.153846153851</v>
      </c>
      <c r="B17021" s="3">
        <v>45808.153846153851</v>
      </c>
      <c r="C17021" s="2">
        <v>-40.020000000000003</v>
      </c>
      <c r="D17021" s="5">
        <v>35551.870505882347</v>
      </c>
    </row>
    <row r="17022" spans="1:4" x14ac:dyDescent="0.25">
      <c r="A17022" s="6">
        <f t="shared" si="265"/>
        <v>45760.307692307688</v>
      </c>
      <c r="B17022" s="3">
        <v>45810.307692307688</v>
      </c>
      <c r="C17022" s="2">
        <v>-40.300000000000004</v>
      </c>
      <c r="D17022" s="5">
        <v>39971.496656862742</v>
      </c>
    </row>
    <row r="17023" spans="1:4" x14ac:dyDescent="0.25">
      <c r="A17023" s="6">
        <f t="shared" si="265"/>
        <v>45762.15625</v>
      </c>
      <c r="B17023" s="3">
        <v>45812.15625</v>
      </c>
      <c r="C17023" s="2">
        <v>-39.950000000000003</v>
      </c>
      <c r="D17023" s="5">
        <v>25900.318356862746</v>
      </c>
    </row>
    <row r="17024" spans="1:4" x14ac:dyDescent="0.25">
      <c r="A17024" s="6">
        <f t="shared" si="265"/>
        <v>45764.100000000006</v>
      </c>
      <c r="B17024" s="3">
        <v>45814.100000000006</v>
      </c>
      <c r="C17024" s="2">
        <v>-40.270000000000003</v>
      </c>
      <c r="D17024" s="5">
        <v>16248.010947058821</v>
      </c>
    </row>
    <row r="17025" spans="1:4" x14ac:dyDescent="0.25">
      <c r="A17025" s="6">
        <f t="shared" si="265"/>
        <v>45766.456521739121</v>
      </c>
      <c r="B17025" s="3">
        <v>45816.456521739121</v>
      </c>
      <c r="C17025" s="2">
        <v>-38.770000000000003</v>
      </c>
      <c r="D17025" s="5">
        <v>24763.24963529412</v>
      </c>
    </row>
    <row r="17026" spans="1:4" x14ac:dyDescent="0.25">
      <c r="A17026" s="6">
        <f t="shared" si="265"/>
        <v>45768.772727272742</v>
      </c>
      <c r="B17026" s="3">
        <v>45818.772727272742</v>
      </c>
      <c r="C17026" s="2">
        <v>-38.86</v>
      </c>
      <c r="D17026" s="5">
        <v>27809.657278431365</v>
      </c>
    </row>
    <row r="17027" spans="1:4" x14ac:dyDescent="0.25">
      <c r="A17027" s="6">
        <f t="shared" ref="A17027:A17090" si="266">B17027-50</f>
        <v>45771.44117647058</v>
      </c>
      <c r="B17027" s="3">
        <v>45821.44117647058</v>
      </c>
      <c r="C17027" s="2">
        <v>-41.1</v>
      </c>
      <c r="D17027" s="5">
        <v>26699.904382352932</v>
      </c>
    </row>
    <row r="17028" spans="1:4" x14ac:dyDescent="0.25">
      <c r="A17028" s="6">
        <f t="shared" si="266"/>
        <v>45773.258620689652</v>
      </c>
      <c r="B17028" s="3">
        <v>45823.258620689652</v>
      </c>
      <c r="C17028" s="2">
        <v>-40.97</v>
      </c>
      <c r="D17028" s="5">
        <v>18918.920313725484</v>
      </c>
    </row>
    <row r="17029" spans="1:4" x14ac:dyDescent="0.25">
      <c r="A17029" s="6">
        <f t="shared" si="266"/>
        <v>45775.203703703708</v>
      </c>
      <c r="B17029" s="3">
        <v>45825.203703703708</v>
      </c>
      <c r="C17029" s="2">
        <v>-39.76</v>
      </c>
      <c r="D17029" s="5">
        <v>32372.902051111116</v>
      </c>
    </row>
    <row r="17030" spans="1:4" x14ac:dyDescent="0.25">
      <c r="A17030" s="6">
        <f t="shared" si="266"/>
        <v>45777.833333333336</v>
      </c>
      <c r="B17030" s="3">
        <v>45827.833333333336</v>
      </c>
      <c r="C17030" s="2">
        <v>-40.119999999999997</v>
      </c>
      <c r="D17030" s="5">
        <v>14418.241466666668</v>
      </c>
    </row>
    <row r="17031" spans="1:4" x14ac:dyDescent="0.25">
      <c r="A17031" s="6">
        <f t="shared" si="266"/>
        <v>45780</v>
      </c>
      <c r="B17031" s="3">
        <v>45830</v>
      </c>
      <c r="C17031" s="2">
        <v>-40.71</v>
      </c>
      <c r="D17031" s="5">
        <v>28374.437578431378</v>
      </c>
    </row>
    <row r="17032" spans="1:4" x14ac:dyDescent="0.25">
      <c r="A17032" s="6">
        <f t="shared" si="266"/>
        <v>45782.349999999977</v>
      </c>
      <c r="B17032" s="3">
        <v>45832.349999999977</v>
      </c>
      <c r="C17032" s="2">
        <v>-40.67</v>
      </c>
      <c r="D17032" s="5">
        <v>17645.102147058828</v>
      </c>
    </row>
    <row r="17033" spans="1:4" x14ac:dyDescent="0.25">
      <c r="A17033" s="6">
        <f t="shared" si="266"/>
        <v>45784.619047619053</v>
      </c>
      <c r="B17033" s="3">
        <v>45834.619047619053</v>
      </c>
      <c r="C17033" s="2">
        <v>-40.76</v>
      </c>
      <c r="D17033" s="5">
        <v>48999.37073529412</v>
      </c>
    </row>
    <row r="17034" spans="1:4" x14ac:dyDescent="0.25">
      <c r="A17034" s="6">
        <f t="shared" si="266"/>
        <v>45787.416666666686</v>
      </c>
      <c r="B17034" s="3">
        <v>45837.416666666686</v>
      </c>
      <c r="C17034" s="2">
        <v>-39.550000000000004</v>
      </c>
      <c r="D17034" s="5">
        <v>44328.353352941165</v>
      </c>
    </row>
    <row r="17035" spans="1:4" x14ac:dyDescent="0.25">
      <c r="A17035" s="6">
        <f t="shared" si="266"/>
        <v>45789.619999999988</v>
      </c>
      <c r="B17035" s="3">
        <v>45839.619999999988</v>
      </c>
      <c r="C17035" s="2">
        <v>-40.700000000000003</v>
      </c>
      <c r="D17035" s="5">
        <v>45853.311647058814</v>
      </c>
    </row>
    <row r="17036" spans="1:4" x14ac:dyDescent="0.25">
      <c r="A17036" s="6">
        <f t="shared" si="266"/>
        <v>45791.973684210534</v>
      </c>
      <c r="B17036" s="3">
        <v>45841.973684210534</v>
      </c>
      <c r="C17036" s="2">
        <v>-40.770000000000003</v>
      </c>
      <c r="D17036" s="5">
        <v>29524.67052941176</v>
      </c>
    </row>
    <row r="17037" spans="1:4" x14ac:dyDescent="0.25">
      <c r="A17037" s="6">
        <f t="shared" si="266"/>
        <v>45794.369565217385</v>
      </c>
      <c r="B17037" s="3">
        <v>45844.369565217385</v>
      </c>
      <c r="C17037" s="2">
        <v>-40.130000000000003</v>
      </c>
      <c r="D17037" s="5">
        <v>18391.494705882353</v>
      </c>
    </row>
    <row r="17038" spans="1:4" x14ac:dyDescent="0.25">
      <c r="A17038" s="6">
        <f t="shared" si="266"/>
        <v>45796.815789473687</v>
      </c>
      <c r="B17038" s="3">
        <v>45846.815789473687</v>
      </c>
      <c r="C17038" s="2">
        <v>-39.72</v>
      </c>
      <c r="D17038" s="5">
        <v>25315.639852941167</v>
      </c>
    </row>
    <row r="17039" spans="1:4" x14ac:dyDescent="0.25">
      <c r="A17039" s="6">
        <f t="shared" si="266"/>
        <v>45799.065217391319</v>
      </c>
      <c r="B17039" s="3">
        <v>45849.065217391319</v>
      </c>
      <c r="C17039" s="2">
        <v>-39.92</v>
      </c>
      <c r="D17039" s="5">
        <v>25406.126911764703</v>
      </c>
    </row>
    <row r="17040" spans="1:4" x14ac:dyDescent="0.25">
      <c r="A17040" s="6">
        <f t="shared" si="266"/>
        <v>45801.017241379304</v>
      </c>
      <c r="B17040" s="3">
        <v>45851.017241379304</v>
      </c>
      <c r="C17040" s="2">
        <v>-38.43</v>
      </c>
      <c r="D17040" s="5">
        <v>21997.278323529416</v>
      </c>
    </row>
    <row r="17041" spans="1:4" x14ac:dyDescent="0.25">
      <c r="A17041" s="6">
        <f t="shared" si="266"/>
        <v>45803.066666666673</v>
      </c>
      <c r="B17041" s="3">
        <v>45853.066666666673</v>
      </c>
      <c r="C17041" s="2">
        <v>-38.86</v>
      </c>
      <c r="D17041" s="5">
        <v>44444.981117647047</v>
      </c>
    </row>
    <row r="17042" spans="1:4" x14ac:dyDescent="0.25">
      <c r="A17042" s="6">
        <f t="shared" si="266"/>
        <v>45805.51999999999</v>
      </c>
      <c r="B17042" s="3">
        <v>45855.51999999999</v>
      </c>
      <c r="C17042" s="2">
        <v>-38.44</v>
      </c>
      <c r="D17042" s="5">
        <v>31426.658235294111</v>
      </c>
    </row>
    <row r="17043" spans="1:4" x14ac:dyDescent="0.25">
      <c r="A17043" s="6">
        <f t="shared" si="266"/>
        <v>45807.695652173912</v>
      </c>
      <c r="B17043" s="3">
        <v>45857.695652173912</v>
      </c>
      <c r="C17043" s="2">
        <v>-38.08</v>
      </c>
      <c r="D17043" s="5">
        <v>34228.112441176483</v>
      </c>
    </row>
    <row r="17044" spans="1:4" x14ac:dyDescent="0.25">
      <c r="A17044" s="6">
        <f t="shared" si="266"/>
        <v>45810.090909090934</v>
      </c>
      <c r="B17044" s="3">
        <v>45860.090909090934</v>
      </c>
      <c r="C17044" s="2">
        <v>-38.14</v>
      </c>
      <c r="D17044" s="5">
        <v>17081.317500000001</v>
      </c>
    </row>
    <row r="17045" spans="1:4" x14ac:dyDescent="0.25">
      <c r="A17045" s="6">
        <f t="shared" si="266"/>
        <v>45812.58</v>
      </c>
      <c r="B17045" s="3">
        <v>45862.58</v>
      </c>
      <c r="C17045" s="2">
        <v>-37.869999999999997</v>
      </c>
      <c r="D17045" s="5">
        <v>26535.204323529408</v>
      </c>
    </row>
    <row r="17046" spans="1:4" x14ac:dyDescent="0.25">
      <c r="A17046" s="6">
        <f t="shared" si="266"/>
        <v>45814.464285714297</v>
      </c>
      <c r="B17046" s="3">
        <v>45864.464285714297</v>
      </c>
      <c r="C17046" s="2">
        <v>-39.43</v>
      </c>
      <c r="D17046" s="5">
        <v>15751.911794117646</v>
      </c>
    </row>
    <row r="17047" spans="1:4" x14ac:dyDescent="0.25">
      <c r="A17047" s="6">
        <f t="shared" si="266"/>
        <v>45816.678571428558</v>
      </c>
      <c r="B17047" s="3">
        <v>45866.678571428558</v>
      </c>
      <c r="C17047" s="2">
        <v>-39.18</v>
      </c>
      <c r="D17047" s="5">
        <v>34952.385941176464</v>
      </c>
    </row>
    <row r="17048" spans="1:4" x14ac:dyDescent="0.25">
      <c r="A17048" s="6">
        <f t="shared" si="266"/>
        <v>45819.0625</v>
      </c>
      <c r="B17048" s="3">
        <v>45869.0625</v>
      </c>
      <c r="C17048" s="2">
        <v>-38.93</v>
      </c>
      <c r="D17048" s="5">
        <v>28399.489088235292</v>
      </c>
    </row>
    <row r="17049" spans="1:4" x14ac:dyDescent="0.25">
      <c r="A17049" s="6">
        <f t="shared" si="266"/>
        <v>45821.613636363632</v>
      </c>
      <c r="B17049" s="3">
        <v>45871.613636363632</v>
      </c>
      <c r="C17049" s="2">
        <v>-40.42</v>
      </c>
      <c r="D17049" s="5">
        <v>14559.996147058826</v>
      </c>
    </row>
    <row r="17050" spans="1:4" x14ac:dyDescent="0.25">
      <c r="A17050" s="6">
        <f t="shared" si="266"/>
        <v>45823.9</v>
      </c>
      <c r="B17050" s="3">
        <v>45873.9</v>
      </c>
      <c r="C17050" s="2">
        <v>-39.410000000000004</v>
      </c>
      <c r="D17050" s="5">
        <v>20947.125735294125</v>
      </c>
    </row>
    <row r="17051" spans="1:4" x14ac:dyDescent="0.25">
      <c r="A17051" s="6">
        <f t="shared" si="266"/>
        <v>45825.954545454559</v>
      </c>
      <c r="B17051" s="3">
        <v>45875.954545454559</v>
      </c>
      <c r="C17051" s="2">
        <v>-40.25</v>
      </c>
      <c r="D17051" s="5">
        <v>15037.189705882362</v>
      </c>
    </row>
    <row r="17052" spans="1:4" x14ac:dyDescent="0.25">
      <c r="A17052" s="6">
        <f t="shared" si="266"/>
        <v>45828.545454545441</v>
      </c>
      <c r="B17052" s="3">
        <v>45878.545454545441</v>
      </c>
      <c r="C17052" s="2">
        <v>-41.5</v>
      </c>
      <c r="D17052" s="5">
        <v>18686.080352941182</v>
      </c>
    </row>
    <row r="17053" spans="1:4" x14ac:dyDescent="0.25">
      <c r="A17053" s="6">
        <f t="shared" si="266"/>
        <v>45830.411764705881</v>
      </c>
      <c r="B17053" s="3">
        <v>45880.411764705881</v>
      </c>
      <c r="C17053" s="2">
        <v>-40.54</v>
      </c>
      <c r="D17053" s="5">
        <v>34270.635075000013</v>
      </c>
    </row>
    <row r="17054" spans="1:4" x14ac:dyDescent="0.25">
      <c r="A17054" s="6">
        <f t="shared" si="266"/>
        <v>45833</v>
      </c>
      <c r="B17054" s="3">
        <v>45883</v>
      </c>
      <c r="C17054" s="2">
        <v>-38.480000000000004</v>
      </c>
      <c r="D17054" s="5">
        <v>24785.662176470581</v>
      </c>
    </row>
    <row r="17055" spans="1:4" x14ac:dyDescent="0.25">
      <c r="A17055" s="6">
        <f t="shared" si="266"/>
        <v>45835.433333333327</v>
      </c>
      <c r="B17055" s="3">
        <v>45885.433333333327</v>
      </c>
      <c r="C17055" s="2">
        <v>-35.61</v>
      </c>
      <c r="D17055" s="5">
        <v>29156.815499999997</v>
      </c>
    </row>
    <row r="17056" spans="1:4" x14ac:dyDescent="0.25">
      <c r="A17056" s="6">
        <f t="shared" si="266"/>
        <v>45837.608695652176</v>
      </c>
      <c r="B17056" s="3">
        <v>45887.608695652176</v>
      </c>
      <c r="C17056" s="2">
        <v>-37.26</v>
      </c>
      <c r="D17056" s="5">
        <v>30431.551941176484</v>
      </c>
    </row>
    <row r="17057" spans="1:4" x14ac:dyDescent="0.25">
      <c r="A17057" s="6">
        <f t="shared" si="266"/>
        <v>45840.090909090904</v>
      </c>
      <c r="B17057" s="3">
        <v>45890.090909090904</v>
      </c>
      <c r="C17057" s="2">
        <v>-38.96</v>
      </c>
      <c r="D17057" s="5">
        <v>38761.639764705877</v>
      </c>
    </row>
    <row r="17058" spans="1:4" x14ac:dyDescent="0.25">
      <c r="A17058" s="6">
        <f t="shared" si="266"/>
        <v>45842.764705882357</v>
      </c>
      <c r="B17058" s="3">
        <v>45892.764705882357</v>
      </c>
      <c r="C17058" s="2">
        <v>-39.33</v>
      </c>
      <c r="D17058" s="5">
        <v>28548.918411764716</v>
      </c>
    </row>
    <row r="17059" spans="1:4" x14ac:dyDescent="0.25">
      <c r="A17059" s="6">
        <f t="shared" si="266"/>
        <v>45844.9</v>
      </c>
      <c r="B17059" s="3">
        <v>45894.9</v>
      </c>
      <c r="C17059" s="2">
        <v>-41.27</v>
      </c>
      <c r="D17059" s="5">
        <v>37126.714558823529</v>
      </c>
    </row>
    <row r="17060" spans="1:4" x14ac:dyDescent="0.25">
      <c r="A17060" s="6">
        <f t="shared" si="266"/>
        <v>45846.714285714283</v>
      </c>
      <c r="B17060" s="3">
        <v>45896.714285714283</v>
      </c>
      <c r="C17060" s="2">
        <v>-40</v>
      </c>
      <c r="D17060" s="5">
        <v>24080.491500000004</v>
      </c>
    </row>
    <row r="17061" spans="1:4" x14ac:dyDescent="0.25">
      <c r="A17061" s="6">
        <f t="shared" si="266"/>
        <v>45848.695652173912</v>
      </c>
      <c r="B17061" s="3">
        <v>45898.695652173912</v>
      </c>
      <c r="C17061" s="2">
        <v>-39.53</v>
      </c>
      <c r="D17061" s="5">
        <v>29723.071784313728</v>
      </c>
    </row>
    <row r="17062" spans="1:4" x14ac:dyDescent="0.25">
      <c r="A17062" s="6">
        <f t="shared" si="266"/>
        <v>45850.913043478242</v>
      </c>
      <c r="B17062" s="3">
        <v>45900.913043478242</v>
      </c>
      <c r="C17062" s="2">
        <v>-39.630000000000003</v>
      </c>
      <c r="D17062" s="5">
        <v>30033.426418604642</v>
      </c>
    </row>
    <row r="17063" spans="1:4" x14ac:dyDescent="0.25">
      <c r="A17063" s="6">
        <f t="shared" si="266"/>
        <v>45853.052631578954</v>
      </c>
      <c r="B17063" s="3">
        <v>45903.052631578954</v>
      </c>
      <c r="C17063" s="2">
        <v>-38.6</v>
      </c>
      <c r="D17063" s="5">
        <v>22528.377544444447</v>
      </c>
    </row>
    <row r="17064" spans="1:4" x14ac:dyDescent="0.25">
      <c r="A17064" s="6">
        <f t="shared" si="266"/>
        <v>45856</v>
      </c>
      <c r="B17064" s="3">
        <v>45906</v>
      </c>
      <c r="C17064" s="2">
        <v>-39.340000000000003</v>
      </c>
      <c r="D17064" s="5">
        <v>25047.374249019605</v>
      </c>
    </row>
    <row r="17065" spans="1:4" x14ac:dyDescent="0.25">
      <c r="A17065" s="6">
        <f t="shared" si="266"/>
        <v>45857.892857142855</v>
      </c>
      <c r="B17065" s="3">
        <v>45907.892857142855</v>
      </c>
      <c r="C17065" s="2">
        <v>-40.35</v>
      </c>
      <c r="D17065" s="5">
        <v>16280.987307843134</v>
      </c>
    </row>
    <row r="17066" spans="1:4" x14ac:dyDescent="0.25">
      <c r="A17066" s="6">
        <f t="shared" si="266"/>
        <v>45859.703703703715</v>
      </c>
      <c r="B17066" s="3">
        <v>45909.703703703715</v>
      </c>
      <c r="C17066" s="2">
        <v>-41.1</v>
      </c>
      <c r="D17066" s="5">
        <v>23713.963027450984</v>
      </c>
    </row>
    <row r="17067" spans="1:4" x14ac:dyDescent="0.25">
      <c r="A17067" s="6">
        <f t="shared" si="266"/>
        <v>45862.76923076922</v>
      </c>
      <c r="B17067" s="3">
        <v>45912.76923076922</v>
      </c>
      <c r="C17067" s="2">
        <v>-40.08</v>
      </c>
      <c r="D17067" s="5">
        <v>23705.575213725497</v>
      </c>
    </row>
    <row r="17068" spans="1:4" x14ac:dyDescent="0.25">
      <c r="A17068" s="6">
        <f t="shared" si="266"/>
        <v>45865.473684210519</v>
      </c>
      <c r="B17068" s="3">
        <v>45915.473684210519</v>
      </c>
      <c r="C17068" s="2">
        <v>-37.79</v>
      </c>
      <c r="D17068" s="5">
        <v>38342.051231372556</v>
      </c>
    </row>
    <row r="17069" spans="1:4" x14ac:dyDescent="0.25">
      <c r="A17069" s="6">
        <f t="shared" si="266"/>
        <v>45867.685185185197</v>
      </c>
      <c r="B17069" s="3">
        <v>45917.685185185197</v>
      </c>
      <c r="C17069" s="2">
        <v>-38.68</v>
      </c>
      <c r="D17069" s="5">
        <v>35426.473931372566</v>
      </c>
    </row>
    <row r="17070" spans="1:4" x14ac:dyDescent="0.25">
      <c r="A17070" s="6">
        <f t="shared" si="266"/>
        <v>45869.710526315786</v>
      </c>
      <c r="B17070" s="3">
        <v>45919.710526315786</v>
      </c>
      <c r="C17070" s="2">
        <v>-39.78</v>
      </c>
      <c r="D17070" s="5">
        <v>52756.062535294128</v>
      </c>
    </row>
    <row r="17071" spans="1:4" x14ac:dyDescent="0.25">
      <c r="A17071" s="6">
        <f t="shared" si="266"/>
        <v>45872.333333333336</v>
      </c>
      <c r="B17071" s="3">
        <v>45922.333333333336</v>
      </c>
      <c r="C17071" s="2">
        <v>-39.619999999999997</v>
      </c>
      <c r="D17071" s="5">
        <v>25499.064013725492</v>
      </c>
    </row>
    <row r="17072" spans="1:4" x14ac:dyDescent="0.25">
      <c r="A17072" s="6">
        <f t="shared" si="266"/>
        <v>45874.625</v>
      </c>
      <c r="B17072" s="3">
        <v>45924.625</v>
      </c>
      <c r="C17072" s="2">
        <v>-37.270000000000003</v>
      </c>
      <c r="D17072" s="5">
        <v>23880.216907843136</v>
      </c>
    </row>
    <row r="17073" spans="1:4" x14ac:dyDescent="0.25">
      <c r="A17073" s="6">
        <f t="shared" si="266"/>
        <v>45876.454545454544</v>
      </c>
      <c r="B17073" s="3">
        <v>45926.454545454544</v>
      </c>
      <c r="C17073" s="2">
        <v>-37.81</v>
      </c>
      <c r="D17073" s="5">
        <v>18360.037172549015</v>
      </c>
    </row>
    <row r="17074" spans="1:4" x14ac:dyDescent="0.25">
      <c r="A17074" s="6">
        <f t="shared" si="266"/>
        <v>45878.823529411777</v>
      </c>
      <c r="B17074" s="3">
        <v>45928.823529411777</v>
      </c>
      <c r="C17074" s="2">
        <v>-38.200000000000003</v>
      </c>
      <c r="D17074" s="5">
        <v>21637.406963999998</v>
      </c>
    </row>
    <row r="17075" spans="1:4" x14ac:dyDescent="0.25">
      <c r="A17075" s="6">
        <f t="shared" si="266"/>
        <v>45881.733333333337</v>
      </c>
      <c r="B17075" s="3">
        <v>45931.733333333337</v>
      </c>
      <c r="C17075" s="2">
        <v>-40.79</v>
      </c>
      <c r="D17075" s="5">
        <v>25578.184833333329</v>
      </c>
    </row>
    <row r="17076" spans="1:4" x14ac:dyDescent="0.25">
      <c r="A17076" s="6">
        <f t="shared" si="266"/>
        <v>45884.5</v>
      </c>
      <c r="B17076" s="3">
        <v>45934.5</v>
      </c>
      <c r="C17076" s="2">
        <v>-40.47</v>
      </c>
      <c r="D17076" s="5">
        <v>34645.656562745098</v>
      </c>
    </row>
    <row r="17077" spans="1:4" x14ac:dyDescent="0.25">
      <c r="A17077" s="6">
        <f t="shared" si="266"/>
        <v>45886.677419354834</v>
      </c>
      <c r="B17077" s="3">
        <v>45936.677419354834</v>
      </c>
      <c r="C17077" s="2">
        <v>-38.4</v>
      </c>
      <c r="D17077" s="5">
        <v>16776.368794117654</v>
      </c>
    </row>
    <row r="17078" spans="1:4" x14ac:dyDescent="0.25">
      <c r="A17078" s="6">
        <f t="shared" si="266"/>
        <v>45888.5</v>
      </c>
      <c r="B17078" s="3">
        <v>45938.5</v>
      </c>
      <c r="C17078" s="2">
        <v>-39.130000000000003</v>
      </c>
      <c r="D17078" s="5">
        <v>15958.620025490194</v>
      </c>
    </row>
    <row r="17079" spans="1:4" x14ac:dyDescent="0.25">
      <c r="A17079" s="6">
        <f t="shared" si="266"/>
        <v>45891.045454545463</v>
      </c>
      <c r="B17079" s="3">
        <v>45941.045454545463</v>
      </c>
      <c r="C17079" s="2">
        <v>-40.53</v>
      </c>
      <c r="D17079" s="5">
        <v>39926.470772549037</v>
      </c>
    </row>
    <row r="17080" spans="1:4" x14ac:dyDescent="0.25">
      <c r="A17080" s="6">
        <f t="shared" si="266"/>
        <v>45893.0769230769</v>
      </c>
      <c r="B17080" s="3">
        <v>45943.0769230769</v>
      </c>
      <c r="C17080" s="2">
        <v>-38.07</v>
      </c>
      <c r="D17080" s="5">
        <v>24319.763125490197</v>
      </c>
    </row>
    <row r="17081" spans="1:4" x14ac:dyDescent="0.25">
      <c r="A17081" s="6">
        <f t="shared" si="266"/>
        <v>45896.05000000001</v>
      </c>
      <c r="B17081" s="3">
        <v>45946.05000000001</v>
      </c>
      <c r="C17081" s="2">
        <v>-39.25</v>
      </c>
      <c r="D17081" s="5">
        <v>22954.302962745103</v>
      </c>
    </row>
    <row r="17082" spans="1:4" x14ac:dyDescent="0.25">
      <c r="A17082" s="6">
        <f t="shared" si="266"/>
        <v>45898.730769230766</v>
      </c>
      <c r="B17082" s="3">
        <v>45948.730769230766</v>
      </c>
      <c r="C17082" s="2">
        <v>-39.630000000000003</v>
      </c>
      <c r="D17082" s="5">
        <v>43657.793784313719</v>
      </c>
    </row>
    <row r="17083" spans="1:4" x14ac:dyDescent="0.25">
      <c r="A17083" s="6">
        <f t="shared" si="266"/>
        <v>45900.97826086956</v>
      </c>
      <c r="B17083" s="3">
        <v>45950.97826086956</v>
      </c>
      <c r="C17083" s="2">
        <v>-38.53</v>
      </c>
      <c r="D17083" s="5">
        <v>32061.460294117656</v>
      </c>
    </row>
    <row r="17084" spans="1:4" x14ac:dyDescent="0.25">
      <c r="A17084" s="6">
        <f t="shared" si="266"/>
        <v>45903.576923076929</v>
      </c>
      <c r="B17084" s="3">
        <v>45953.576923076929</v>
      </c>
      <c r="C17084" s="2">
        <v>-38.550000000000004</v>
      </c>
      <c r="D17084" s="5">
        <v>24633.2418372549</v>
      </c>
    </row>
    <row r="17085" spans="1:4" x14ac:dyDescent="0.25">
      <c r="A17085" s="6">
        <f t="shared" si="266"/>
        <v>45905.899999999994</v>
      </c>
      <c r="B17085" s="3">
        <v>45955.899999999994</v>
      </c>
      <c r="C17085" s="2">
        <v>-39.619999999999997</v>
      </c>
      <c r="D17085" s="5">
        <v>28291.703586274511</v>
      </c>
    </row>
    <row r="17086" spans="1:4" x14ac:dyDescent="0.25">
      <c r="A17086" s="6">
        <f t="shared" si="266"/>
        <v>45908.304347826088</v>
      </c>
      <c r="B17086" s="3">
        <v>45958.304347826088</v>
      </c>
      <c r="C17086" s="2">
        <v>-41.49</v>
      </c>
      <c r="D17086" s="5">
        <v>34333.17938431372</v>
      </c>
    </row>
    <row r="17087" spans="1:4" x14ac:dyDescent="0.25">
      <c r="A17087" s="6">
        <f t="shared" si="266"/>
        <v>45910.699999999983</v>
      </c>
      <c r="B17087" s="3">
        <v>45960.699999999983</v>
      </c>
      <c r="C17087" s="2">
        <v>-41.29</v>
      </c>
      <c r="D17087" s="5">
        <v>34770.09659411764</v>
      </c>
    </row>
    <row r="17088" spans="1:4" x14ac:dyDescent="0.25">
      <c r="A17088" s="6">
        <f t="shared" si="266"/>
        <v>45912.961538461532</v>
      </c>
      <c r="B17088" s="3">
        <v>45962.961538461532</v>
      </c>
      <c r="C17088" s="2">
        <v>-40.4</v>
      </c>
      <c r="D17088" s="5">
        <v>22815.340752941182</v>
      </c>
    </row>
    <row r="17089" spans="1:4" x14ac:dyDescent="0.25">
      <c r="A17089" s="6">
        <f t="shared" si="266"/>
        <v>45915.266666666677</v>
      </c>
      <c r="B17089" s="3">
        <v>45965.266666666677</v>
      </c>
      <c r="C17089" s="2">
        <v>-41.15</v>
      </c>
      <c r="D17089" s="5">
        <v>32974.479552941171</v>
      </c>
    </row>
    <row r="17090" spans="1:4" x14ac:dyDescent="0.25">
      <c r="A17090" s="6">
        <f t="shared" si="266"/>
        <v>45917.131578947359</v>
      </c>
      <c r="B17090" s="3">
        <v>45967.131578947359</v>
      </c>
      <c r="C17090" s="2">
        <v>-40.520000000000003</v>
      </c>
      <c r="D17090" s="5">
        <v>26885.806674509811</v>
      </c>
    </row>
    <row r="17091" spans="1:4" x14ac:dyDescent="0.25">
      <c r="A17091" s="6">
        <f t="shared" ref="A17091:A17154" si="267">B17091-50</f>
        <v>45919.458333333343</v>
      </c>
      <c r="B17091" s="3">
        <v>45969.458333333343</v>
      </c>
      <c r="C17091" s="2">
        <v>-42.9</v>
      </c>
      <c r="D17091" s="5">
        <v>25629.763599999998</v>
      </c>
    </row>
    <row r="17092" spans="1:4" x14ac:dyDescent="0.25">
      <c r="A17092" s="6">
        <f t="shared" si="267"/>
        <v>45921.956521739121</v>
      </c>
      <c r="B17092" s="3">
        <v>45971.956521739121</v>
      </c>
      <c r="C17092" s="2">
        <v>-39.74</v>
      </c>
      <c r="D17092" s="5">
        <v>27269.142056862747</v>
      </c>
    </row>
    <row r="17093" spans="1:4" x14ac:dyDescent="0.25">
      <c r="A17093" s="6">
        <f t="shared" si="267"/>
        <v>45924.195652173912</v>
      </c>
      <c r="B17093" s="3">
        <v>45974.195652173912</v>
      </c>
      <c r="C17093" s="2">
        <v>-38.33</v>
      </c>
      <c r="D17093" s="5">
        <v>20256.933874509803</v>
      </c>
    </row>
    <row r="17094" spans="1:4" x14ac:dyDescent="0.25">
      <c r="A17094" s="6">
        <f t="shared" si="267"/>
        <v>45926.735294117665</v>
      </c>
      <c r="B17094" s="3">
        <v>45976.735294117665</v>
      </c>
      <c r="C17094" s="2">
        <v>-39.619999999999997</v>
      </c>
      <c r="D17094" s="5">
        <v>36704.92622156861</v>
      </c>
    </row>
    <row r="17095" spans="1:4" x14ac:dyDescent="0.25">
      <c r="A17095" s="6">
        <f t="shared" si="267"/>
        <v>45929.065217391297</v>
      </c>
      <c r="B17095" s="3">
        <v>45979.065217391297</v>
      </c>
      <c r="C17095" s="2">
        <v>-40.78</v>
      </c>
      <c r="D17095" s="5">
        <v>42900.620086046518</v>
      </c>
    </row>
    <row r="17096" spans="1:4" x14ac:dyDescent="0.25">
      <c r="A17096" s="6">
        <f t="shared" si="267"/>
        <v>45931</v>
      </c>
      <c r="B17096" s="3">
        <v>45981</v>
      </c>
      <c r="C17096" s="2">
        <v>-38.18</v>
      </c>
      <c r="D17096" s="5">
        <v>22533.59695348837</v>
      </c>
    </row>
    <row r="17097" spans="1:4" x14ac:dyDescent="0.25">
      <c r="A17097" s="6">
        <f t="shared" si="267"/>
        <v>45933.55555555554</v>
      </c>
      <c r="B17097" s="3">
        <v>45983.55555555554</v>
      </c>
      <c r="C17097" s="2">
        <v>-38.74</v>
      </c>
      <c r="D17097" s="5">
        <v>18729.29248235295</v>
      </c>
    </row>
    <row r="17098" spans="1:4" x14ac:dyDescent="0.25">
      <c r="A17098" s="6">
        <f t="shared" si="267"/>
        <v>45936.148148148146</v>
      </c>
      <c r="B17098" s="3">
        <v>45986.148148148146</v>
      </c>
      <c r="C17098" s="2">
        <v>-37.82</v>
      </c>
      <c r="D17098" s="5">
        <v>15081.904847058815</v>
      </c>
    </row>
    <row r="17099" spans="1:4" x14ac:dyDescent="0.25">
      <c r="A17099" s="6">
        <f t="shared" si="267"/>
        <v>45938.21428571429</v>
      </c>
      <c r="B17099" s="3">
        <v>45988.21428571429</v>
      </c>
      <c r="C17099" s="2">
        <v>-37.24</v>
      </c>
      <c r="D17099" s="5">
        <v>23900.010372549015</v>
      </c>
    </row>
    <row r="17100" spans="1:4" x14ac:dyDescent="0.25">
      <c r="A17100" s="6">
        <f t="shared" si="267"/>
        <v>45940.833333333336</v>
      </c>
      <c r="B17100" s="3">
        <v>45990.833333333336</v>
      </c>
      <c r="C17100" s="2">
        <v>-38.46</v>
      </c>
      <c r="D17100" s="5">
        <v>25659.790415686282</v>
      </c>
    </row>
    <row r="17101" spans="1:4" x14ac:dyDescent="0.25">
      <c r="A17101" s="6">
        <f t="shared" si="267"/>
        <v>45943.5625</v>
      </c>
      <c r="B17101" s="3">
        <v>45993.5625</v>
      </c>
      <c r="C17101" s="2">
        <v>-40.18</v>
      </c>
      <c r="D17101" s="5">
        <v>21819.476713725489</v>
      </c>
    </row>
    <row r="17102" spans="1:4" x14ac:dyDescent="0.25">
      <c r="A17102" s="6">
        <f t="shared" si="267"/>
        <v>45946.058823529398</v>
      </c>
      <c r="B17102" s="3">
        <v>45996.058823529398</v>
      </c>
      <c r="C17102" s="2">
        <v>-40.880000000000003</v>
      </c>
      <c r="D17102" s="5">
        <v>21928.098952941178</v>
      </c>
    </row>
    <row r="17103" spans="1:4" x14ac:dyDescent="0.25">
      <c r="A17103" s="6">
        <f t="shared" si="267"/>
        <v>45948.928571428565</v>
      </c>
      <c r="B17103" s="3">
        <v>45998.928571428565</v>
      </c>
      <c r="C17103" s="2">
        <v>-40.550000000000004</v>
      </c>
      <c r="D17103" s="5">
        <v>32263.299243137251</v>
      </c>
    </row>
    <row r="17104" spans="1:4" x14ac:dyDescent="0.25">
      <c r="A17104" s="6">
        <f t="shared" si="267"/>
        <v>45951.766666666677</v>
      </c>
      <c r="B17104" s="3">
        <v>46001.766666666677</v>
      </c>
      <c r="C17104" s="2">
        <v>-37.81</v>
      </c>
      <c r="D17104" s="5">
        <v>22781.862270588234</v>
      </c>
    </row>
    <row r="17105" spans="1:4" x14ac:dyDescent="0.25">
      <c r="A17105" s="6">
        <f t="shared" si="267"/>
        <v>45954.4375</v>
      </c>
      <c r="B17105" s="3">
        <v>46004.4375</v>
      </c>
      <c r="C17105" s="2">
        <v>-39.56</v>
      </c>
      <c r="D17105" s="5">
        <v>32260.430917647063</v>
      </c>
    </row>
    <row r="17106" spans="1:4" x14ac:dyDescent="0.25">
      <c r="A17106" s="6">
        <f t="shared" si="267"/>
        <v>45957.272727272742</v>
      </c>
      <c r="B17106" s="3">
        <v>46007.272727272742</v>
      </c>
      <c r="C17106" s="2">
        <v>-40.200000000000003</v>
      </c>
      <c r="D17106" s="5">
        <v>26045.891968627464</v>
      </c>
    </row>
    <row r="17107" spans="1:4" x14ac:dyDescent="0.25">
      <c r="A17107" s="6">
        <f t="shared" si="267"/>
        <v>45959.5</v>
      </c>
      <c r="B17107" s="3">
        <v>46009.5</v>
      </c>
      <c r="C17107" s="2">
        <v>-38.03</v>
      </c>
      <c r="D17107" s="5">
        <v>18183.063541176474</v>
      </c>
    </row>
    <row r="17108" spans="1:4" x14ac:dyDescent="0.25">
      <c r="A17108" s="6">
        <f t="shared" si="267"/>
        <v>45961.857142857145</v>
      </c>
      <c r="B17108" s="3">
        <v>46011.857142857145</v>
      </c>
      <c r="C17108" s="2">
        <v>-39.4</v>
      </c>
      <c r="D17108" s="5">
        <v>34683.043568627458</v>
      </c>
    </row>
    <row r="17109" spans="1:4" x14ac:dyDescent="0.25">
      <c r="A17109" s="6">
        <f t="shared" si="267"/>
        <v>45963.666666666679</v>
      </c>
      <c r="B17109" s="3">
        <v>46013.666666666679</v>
      </c>
      <c r="C17109" s="2">
        <v>-39.1</v>
      </c>
      <c r="D17109" s="5">
        <v>19036.702149019606</v>
      </c>
    </row>
    <row r="17110" spans="1:4" x14ac:dyDescent="0.25">
      <c r="A17110" s="6">
        <f t="shared" si="267"/>
        <v>45965.791666666664</v>
      </c>
      <c r="B17110" s="3">
        <v>46015.791666666664</v>
      </c>
      <c r="C17110" s="2">
        <v>-38.520000000000003</v>
      </c>
      <c r="D17110" s="5">
        <v>26378.493015686283</v>
      </c>
    </row>
    <row r="17111" spans="1:4" x14ac:dyDescent="0.25">
      <c r="A17111" s="6">
        <f t="shared" si="267"/>
        <v>45967.700000000012</v>
      </c>
      <c r="B17111" s="3">
        <v>46017.700000000012</v>
      </c>
      <c r="C17111" s="2">
        <v>-40.71</v>
      </c>
      <c r="D17111" s="5">
        <v>31189.797250980391</v>
      </c>
    </row>
    <row r="17112" spans="1:4" x14ac:dyDescent="0.25">
      <c r="A17112" s="6">
        <f t="shared" si="267"/>
        <v>45969.735294117636</v>
      </c>
      <c r="B17112" s="3">
        <v>46019.735294117636</v>
      </c>
      <c r="C17112" s="2">
        <v>-41.300000000000004</v>
      </c>
      <c r="D17112" s="5">
        <v>35085.357396078427</v>
      </c>
    </row>
    <row r="17113" spans="1:4" x14ac:dyDescent="0.25">
      <c r="A17113" s="6">
        <f t="shared" si="267"/>
        <v>45971.9375</v>
      </c>
      <c r="B17113" s="3">
        <v>46021.9375</v>
      </c>
      <c r="C17113" s="2">
        <v>-40.18</v>
      </c>
      <c r="D17113" s="5">
        <v>47427.761980392148</v>
      </c>
    </row>
    <row r="17114" spans="1:4" x14ac:dyDescent="0.25">
      <c r="A17114" s="6">
        <f t="shared" si="267"/>
        <v>45974.05</v>
      </c>
      <c r="B17114" s="3">
        <v>46024.05</v>
      </c>
      <c r="C17114" s="2">
        <v>-40.230000000000004</v>
      </c>
      <c r="D17114" s="5">
        <v>36443.821290196094</v>
      </c>
    </row>
    <row r="17115" spans="1:4" x14ac:dyDescent="0.25">
      <c r="A17115" s="6">
        <f t="shared" si="267"/>
        <v>45976.208333333328</v>
      </c>
      <c r="B17115" s="3">
        <v>46026.208333333328</v>
      </c>
      <c r="C17115" s="2">
        <v>-39.119999999999997</v>
      </c>
      <c r="D17115" s="5">
        <v>30590.940772549031</v>
      </c>
    </row>
    <row r="17116" spans="1:4" x14ac:dyDescent="0.25">
      <c r="A17116" s="6">
        <f t="shared" si="267"/>
        <v>45978.566666666666</v>
      </c>
      <c r="B17116" s="3">
        <v>46028.566666666666</v>
      </c>
      <c r="C17116" s="2">
        <v>-37.380000000000003</v>
      </c>
      <c r="D17116" s="5">
        <v>27714.384435294112</v>
      </c>
    </row>
    <row r="17117" spans="1:4" x14ac:dyDescent="0.25">
      <c r="A17117" s="6">
        <f t="shared" si="267"/>
        <v>45980.55</v>
      </c>
      <c r="B17117" s="3">
        <v>46030.55</v>
      </c>
      <c r="C17117" s="2">
        <v>-36.79</v>
      </c>
      <c r="D17117" s="5">
        <v>18244.046635294118</v>
      </c>
    </row>
    <row r="17118" spans="1:4" x14ac:dyDescent="0.25">
      <c r="A17118" s="6">
        <f t="shared" si="267"/>
        <v>45982.88461538461</v>
      </c>
      <c r="B17118" s="3">
        <v>46032.88461538461</v>
      </c>
      <c r="C17118" s="2">
        <v>-38.86</v>
      </c>
      <c r="D17118" s="5">
        <v>20003.826678431371</v>
      </c>
    </row>
    <row r="17119" spans="1:4" x14ac:dyDescent="0.25">
      <c r="A17119" s="6">
        <f t="shared" si="267"/>
        <v>45986.090909090926</v>
      </c>
      <c r="B17119" s="3">
        <v>46036.090909090926</v>
      </c>
      <c r="C17119" s="2">
        <v>-38.71</v>
      </c>
      <c r="D17119" s="5">
        <v>20059.696670588233</v>
      </c>
    </row>
    <row r="17120" spans="1:4" x14ac:dyDescent="0.25">
      <c r="A17120" s="6">
        <f t="shared" si="267"/>
        <v>45988.315789473687</v>
      </c>
      <c r="B17120" s="3">
        <v>46038.315789473687</v>
      </c>
      <c r="C17120" s="2">
        <v>-37.700000000000003</v>
      </c>
      <c r="D17120" s="5">
        <v>28263.980541176483</v>
      </c>
    </row>
    <row r="17121" spans="1:4" x14ac:dyDescent="0.25">
      <c r="A17121" s="6">
        <f t="shared" si="267"/>
        <v>45990.517241379304</v>
      </c>
      <c r="B17121" s="3">
        <v>46040.517241379304</v>
      </c>
      <c r="C17121" s="2">
        <v>-38.97</v>
      </c>
      <c r="D17121" s="5">
        <v>38114.196570731714</v>
      </c>
    </row>
    <row r="17122" spans="1:4" x14ac:dyDescent="0.25">
      <c r="A17122" s="6">
        <f t="shared" si="267"/>
        <v>45993.058823529405</v>
      </c>
      <c r="B17122" s="3">
        <v>46043.058823529405</v>
      </c>
      <c r="C17122" s="2">
        <v>-37.9</v>
      </c>
      <c r="D17122" s="5">
        <v>35347.788394117648</v>
      </c>
    </row>
    <row r="17123" spans="1:4" x14ac:dyDescent="0.25">
      <c r="A17123" s="6">
        <f t="shared" si="267"/>
        <v>45994.947368421046</v>
      </c>
      <c r="B17123" s="3">
        <v>46044.947368421046</v>
      </c>
      <c r="C17123" s="2">
        <v>-36.840000000000003</v>
      </c>
      <c r="D17123" s="5">
        <v>20269.20914117647</v>
      </c>
    </row>
    <row r="17124" spans="1:4" x14ac:dyDescent="0.25">
      <c r="A17124" s="6">
        <f t="shared" si="267"/>
        <v>45997.074074074088</v>
      </c>
      <c r="B17124" s="3">
        <v>46047.074074074088</v>
      </c>
      <c r="C17124" s="2">
        <v>-38.44</v>
      </c>
      <c r="D17124" s="5">
        <v>27596.752329999996</v>
      </c>
    </row>
    <row r="17125" spans="1:4" x14ac:dyDescent="0.25">
      <c r="A17125" s="6">
        <f t="shared" si="267"/>
        <v>45999.142857142855</v>
      </c>
      <c r="B17125" s="3">
        <v>46049.142857142855</v>
      </c>
      <c r="C17125" s="2">
        <v>-39</v>
      </c>
      <c r="D17125" s="5">
        <v>24344.351403921573</v>
      </c>
    </row>
    <row r="17126" spans="1:4" x14ac:dyDescent="0.25">
      <c r="A17126" s="6">
        <f t="shared" si="267"/>
        <v>46001.34375</v>
      </c>
      <c r="B17126" s="3">
        <v>46051.34375</v>
      </c>
      <c r="C17126" s="2">
        <v>-38.22</v>
      </c>
      <c r="D17126" s="5">
        <v>36995.528862068968</v>
      </c>
    </row>
    <row r="17127" spans="1:4" x14ac:dyDescent="0.25">
      <c r="A17127" s="6">
        <f t="shared" si="267"/>
        <v>46003.166666666657</v>
      </c>
      <c r="B17127" s="3">
        <v>46053.166666666657</v>
      </c>
      <c r="C17127" s="2">
        <v>-36.21</v>
      </c>
      <c r="D17127" s="5">
        <v>14249.466905882355</v>
      </c>
    </row>
    <row r="17128" spans="1:4" x14ac:dyDescent="0.25">
      <c r="A17128" s="6">
        <f t="shared" si="267"/>
        <v>46005.2</v>
      </c>
      <c r="B17128" s="3">
        <v>46055.199999999997</v>
      </c>
      <c r="C17128" s="2">
        <v>-38.07</v>
      </c>
      <c r="D17128" s="5">
        <v>27403.925487755103</v>
      </c>
    </row>
    <row r="17129" spans="1:4" x14ac:dyDescent="0.25">
      <c r="A17129" s="6">
        <f t="shared" si="267"/>
        <v>46007.605263157915</v>
      </c>
      <c r="B17129" s="3">
        <v>46057.605263157915</v>
      </c>
      <c r="C17129" s="2">
        <v>-39.14</v>
      </c>
      <c r="D17129" s="5">
        <v>22280.69394615385</v>
      </c>
    </row>
    <row r="17130" spans="1:4" x14ac:dyDescent="0.25">
      <c r="A17130" s="6">
        <f t="shared" si="267"/>
        <v>46009.934782608689</v>
      </c>
      <c r="B17130" s="3">
        <v>46059.934782608689</v>
      </c>
      <c r="C17130" s="2">
        <v>-38.21</v>
      </c>
      <c r="D17130" s="5">
        <v>40321.450694117644</v>
      </c>
    </row>
    <row r="17131" spans="1:4" x14ac:dyDescent="0.25">
      <c r="A17131" s="6">
        <f t="shared" si="267"/>
        <v>46011.807692307695</v>
      </c>
      <c r="B17131" s="3">
        <v>46061.807692307695</v>
      </c>
      <c r="C17131" s="2">
        <v>-38.67</v>
      </c>
      <c r="D17131" s="5">
        <v>18064.55897058823</v>
      </c>
    </row>
    <row r="17132" spans="1:4" x14ac:dyDescent="0.25">
      <c r="A17132" s="6">
        <f t="shared" si="267"/>
        <v>46013.880952380947</v>
      </c>
      <c r="B17132" s="3">
        <v>46063.880952380947</v>
      </c>
      <c r="C17132" s="2">
        <v>-38.450000000000003</v>
      </c>
      <c r="D17132" s="5">
        <v>18020.740145098036</v>
      </c>
    </row>
    <row r="17133" spans="1:4" x14ac:dyDescent="0.25">
      <c r="A17133" s="6">
        <f t="shared" si="267"/>
        <v>46015.833333333328</v>
      </c>
      <c r="B17133" s="3">
        <v>46065.833333333328</v>
      </c>
      <c r="C17133" s="2">
        <v>-38.119999999999997</v>
      </c>
      <c r="D17133" s="5">
        <v>18644.535956862743</v>
      </c>
    </row>
    <row r="17134" spans="1:4" x14ac:dyDescent="0.25">
      <c r="A17134" s="6">
        <f t="shared" si="267"/>
        <v>46018.433333333349</v>
      </c>
      <c r="B17134" s="3">
        <v>46068.433333333349</v>
      </c>
      <c r="C17134" s="2">
        <v>-40.65</v>
      </c>
      <c r="D17134" s="5">
        <v>19169.739411764702</v>
      </c>
    </row>
    <row r="17135" spans="1:4" x14ac:dyDescent="0.25">
      <c r="A17135" s="6">
        <f t="shared" si="267"/>
        <v>46020.420000000006</v>
      </c>
      <c r="B17135" s="3">
        <v>46070.420000000006</v>
      </c>
      <c r="C17135" s="2">
        <v>-38.54</v>
      </c>
      <c r="D17135" s="5">
        <v>18414.860588235297</v>
      </c>
    </row>
    <row r="17136" spans="1:4" x14ac:dyDescent="0.25">
      <c r="A17136" s="6">
        <f t="shared" si="267"/>
        <v>46022.285714285725</v>
      </c>
      <c r="B17136" s="3">
        <v>46072.285714285725</v>
      </c>
      <c r="C17136" s="2">
        <v>-37.050000000000004</v>
      </c>
      <c r="D17136" s="5">
        <v>19718.595078431368</v>
      </c>
    </row>
    <row r="17137" spans="1:4" x14ac:dyDescent="0.25">
      <c r="A17137" s="6">
        <f t="shared" si="267"/>
        <v>46024.689655172413</v>
      </c>
      <c r="B17137" s="3">
        <v>46074.689655172413</v>
      </c>
      <c r="C17137" s="2">
        <v>-37.730000000000004</v>
      </c>
      <c r="D17137" s="5">
        <v>21573.923892156865</v>
      </c>
    </row>
    <row r="17138" spans="1:4" x14ac:dyDescent="0.25">
      <c r="A17138" s="6">
        <f t="shared" si="267"/>
        <v>46026.5</v>
      </c>
      <c r="B17138" s="3">
        <v>46076.5</v>
      </c>
      <c r="C17138" s="2">
        <v>-37.950000000000003</v>
      </c>
      <c r="D17138" s="5">
        <v>20532.853380392156</v>
      </c>
    </row>
    <row r="17139" spans="1:4" x14ac:dyDescent="0.25">
      <c r="A17139" s="6">
        <f t="shared" si="267"/>
        <v>46028.775862068971</v>
      </c>
      <c r="B17139" s="3">
        <v>46078.775862068971</v>
      </c>
      <c r="C17139" s="2">
        <v>-38.61</v>
      </c>
      <c r="D17139" s="5">
        <v>30074.153237254901</v>
      </c>
    </row>
    <row r="17140" spans="1:4" x14ac:dyDescent="0.25">
      <c r="A17140" s="6">
        <f t="shared" si="267"/>
        <v>46030.749999999985</v>
      </c>
      <c r="B17140" s="3">
        <v>46080.749999999985</v>
      </c>
      <c r="C17140" s="2">
        <v>-38.300000000000004</v>
      </c>
      <c r="D17140" s="5">
        <v>17453.834111764707</v>
      </c>
    </row>
    <row r="17141" spans="1:4" x14ac:dyDescent="0.25">
      <c r="A17141" s="6">
        <f t="shared" si="267"/>
        <v>46033.388888888891</v>
      </c>
      <c r="B17141" s="3">
        <v>46083.388888888891</v>
      </c>
      <c r="C17141" s="2">
        <v>-37.93</v>
      </c>
      <c r="D17141" s="5">
        <v>32290.86286862745</v>
      </c>
    </row>
    <row r="17142" spans="1:4" x14ac:dyDescent="0.25">
      <c r="A17142" s="6">
        <f t="shared" si="267"/>
        <v>46035.5</v>
      </c>
      <c r="B17142" s="3">
        <v>46085.5</v>
      </c>
      <c r="C17142" s="2">
        <v>-39.44</v>
      </c>
      <c r="D17142" s="5">
        <v>27613.950364705888</v>
      </c>
    </row>
    <row r="17143" spans="1:4" x14ac:dyDescent="0.25">
      <c r="A17143" s="6">
        <f t="shared" si="267"/>
        <v>46037.730769230766</v>
      </c>
      <c r="B17143" s="3">
        <v>46087.730769230766</v>
      </c>
      <c r="C17143" s="2">
        <v>-39.65</v>
      </c>
      <c r="D17143" s="5">
        <v>28832.038962745111</v>
      </c>
    </row>
    <row r="17144" spans="1:4" x14ac:dyDescent="0.25">
      <c r="A17144" s="6">
        <f t="shared" si="267"/>
        <v>46039.916666666679</v>
      </c>
      <c r="B17144" s="3">
        <v>46089.916666666679</v>
      </c>
      <c r="C17144" s="2">
        <v>-39.550000000000004</v>
      </c>
      <c r="D17144" s="5">
        <v>27174.766245098039</v>
      </c>
    </row>
    <row r="17145" spans="1:4" x14ac:dyDescent="0.25">
      <c r="A17145" s="6">
        <f t="shared" si="267"/>
        <v>46041.893939393936</v>
      </c>
      <c r="B17145" s="3">
        <v>46091.893939393936</v>
      </c>
      <c r="C17145" s="2">
        <v>-38.64</v>
      </c>
      <c r="D17145" s="5">
        <v>22944.631468627438</v>
      </c>
    </row>
    <row r="17146" spans="1:4" x14ac:dyDescent="0.25">
      <c r="A17146" s="6">
        <f t="shared" si="267"/>
        <v>46043.742424242431</v>
      </c>
      <c r="B17146" s="3">
        <v>46093.742424242431</v>
      </c>
      <c r="C17146" s="2">
        <v>-37.44</v>
      </c>
      <c r="D17146" s="5">
        <v>26184.112276470594</v>
      </c>
    </row>
    <row r="17147" spans="1:4" x14ac:dyDescent="0.25">
      <c r="A17147" s="6">
        <f t="shared" si="267"/>
        <v>46045.473684210519</v>
      </c>
      <c r="B17147" s="3">
        <v>46095.473684210519</v>
      </c>
      <c r="C17147" s="2">
        <v>-38.119999999999997</v>
      </c>
      <c r="D17147" s="5">
        <v>24276.00169215686</v>
      </c>
    </row>
    <row r="17148" spans="1:4" x14ac:dyDescent="0.25">
      <c r="A17148" s="6">
        <f t="shared" si="267"/>
        <v>46048.103448275862</v>
      </c>
      <c r="B17148" s="3">
        <v>46098.103448275862</v>
      </c>
      <c r="C17148" s="2">
        <v>-39.550000000000004</v>
      </c>
      <c r="D17148" s="5">
        <v>27883.212058823519</v>
      </c>
    </row>
    <row r="17149" spans="1:4" x14ac:dyDescent="0.25">
      <c r="A17149" s="6">
        <f t="shared" si="267"/>
        <v>46049.850000000006</v>
      </c>
      <c r="B17149" s="3">
        <v>46099.850000000006</v>
      </c>
      <c r="C17149" s="2">
        <v>-39.4</v>
      </c>
      <c r="D17149" s="5">
        <v>27760.096098039208</v>
      </c>
    </row>
    <row r="17150" spans="1:4" x14ac:dyDescent="0.25">
      <c r="A17150" s="6">
        <f t="shared" si="267"/>
        <v>46052.26470588235</v>
      </c>
      <c r="B17150" s="3">
        <v>46102.26470588235</v>
      </c>
      <c r="C17150" s="2">
        <v>-38.42</v>
      </c>
      <c r="D17150" s="5">
        <v>19705.648598039221</v>
      </c>
    </row>
    <row r="17151" spans="1:4" x14ac:dyDescent="0.25">
      <c r="A17151" s="6">
        <f t="shared" si="267"/>
        <v>46054.571428571428</v>
      </c>
      <c r="B17151" s="3">
        <v>46104.571428571428</v>
      </c>
      <c r="C17151" s="2">
        <v>-39.79</v>
      </c>
      <c r="D17151" s="5">
        <v>26586.075298039206</v>
      </c>
    </row>
    <row r="17152" spans="1:4" x14ac:dyDescent="0.25">
      <c r="A17152" s="6">
        <f t="shared" si="267"/>
        <v>46056.624999999985</v>
      </c>
      <c r="B17152" s="3">
        <v>46106.624999999985</v>
      </c>
      <c r="C17152" s="2">
        <v>-39</v>
      </c>
      <c r="D17152" s="5">
        <v>16900.745954901962</v>
      </c>
    </row>
    <row r="17153" spans="1:4" x14ac:dyDescent="0.25">
      <c r="A17153" s="6">
        <f t="shared" si="267"/>
        <v>46058.650000000009</v>
      </c>
      <c r="B17153" s="3">
        <v>46108.650000000009</v>
      </c>
      <c r="C17153" s="2">
        <v>-37.130000000000003</v>
      </c>
      <c r="D17153" s="5">
        <v>15499.788454901958</v>
      </c>
    </row>
    <row r="17154" spans="1:4" x14ac:dyDescent="0.25">
      <c r="A17154" s="6">
        <f t="shared" si="267"/>
        <v>46060.666666666679</v>
      </c>
      <c r="B17154" s="3">
        <v>46110.666666666679</v>
      </c>
      <c r="C17154" s="2">
        <v>-38.76</v>
      </c>
      <c r="D17154" s="5">
        <v>34349.725149019607</v>
      </c>
    </row>
    <row r="17155" spans="1:4" x14ac:dyDescent="0.25">
      <c r="A17155" s="6">
        <f t="shared" ref="A17155:A17218" si="268">B17155-50</f>
        <v>46063.12962962962</v>
      </c>
      <c r="B17155" s="3">
        <v>46113.12962962962</v>
      </c>
      <c r="C17155" s="2">
        <v>-41.56</v>
      </c>
      <c r="D17155" s="5">
        <v>34744.592498039216</v>
      </c>
    </row>
    <row r="17156" spans="1:4" x14ac:dyDescent="0.25">
      <c r="A17156" s="6">
        <f t="shared" si="268"/>
        <v>46065.266666666663</v>
      </c>
      <c r="B17156" s="3">
        <v>46115.266666666663</v>
      </c>
      <c r="C17156" s="2">
        <v>-39.83</v>
      </c>
      <c r="D17156" s="5">
        <v>11172.430662745101</v>
      </c>
    </row>
    <row r="17157" spans="1:4" x14ac:dyDescent="0.25">
      <c r="A17157" s="6">
        <f t="shared" si="268"/>
        <v>46068.142857142848</v>
      </c>
      <c r="B17157" s="3">
        <v>46118.142857142848</v>
      </c>
      <c r="C17157" s="2">
        <v>-39.78</v>
      </c>
      <c r="D17157" s="5">
        <v>17423.833162745097</v>
      </c>
    </row>
    <row r="17158" spans="1:4" x14ac:dyDescent="0.25">
      <c r="A17158" s="6">
        <f t="shared" si="268"/>
        <v>46070.472222222219</v>
      </c>
      <c r="B17158" s="3">
        <v>46120.472222222219</v>
      </c>
      <c r="C17158" s="2">
        <v>-40.340000000000003</v>
      </c>
      <c r="D17158" s="5">
        <v>26686.783890196082</v>
      </c>
    </row>
    <row r="17159" spans="1:4" x14ac:dyDescent="0.25">
      <c r="A17159" s="6">
        <f t="shared" si="268"/>
        <v>46072.681818181831</v>
      </c>
      <c r="B17159" s="3">
        <v>46122.681818181831</v>
      </c>
      <c r="C17159" s="2">
        <v>-40.21</v>
      </c>
      <c r="D17159" s="5">
        <v>15190.442494117644</v>
      </c>
    </row>
    <row r="17160" spans="1:4" x14ac:dyDescent="0.25">
      <c r="A17160" s="6">
        <f t="shared" si="268"/>
        <v>46074.950000000004</v>
      </c>
      <c r="B17160" s="3">
        <v>46124.950000000004</v>
      </c>
      <c r="C17160" s="2">
        <v>-39.67</v>
      </c>
      <c r="D17160" s="5">
        <v>19716.976764705887</v>
      </c>
    </row>
    <row r="17161" spans="1:4" x14ac:dyDescent="0.25">
      <c r="A17161" s="6">
        <f t="shared" si="268"/>
        <v>46077.148648648646</v>
      </c>
      <c r="B17161" s="3">
        <v>46127.148648648646</v>
      </c>
      <c r="C17161" s="2">
        <v>-37.07</v>
      </c>
      <c r="D17161" s="5">
        <v>49490.72831749999</v>
      </c>
    </row>
    <row r="17162" spans="1:4" x14ac:dyDescent="0.25">
      <c r="A17162" s="6">
        <f t="shared" si="268"/>
        <v>46079.1</v>
      </c>
      <c r="B17162" s="3">
        <v>46129.1</v>
      </c>
      <c r="C17162" s="2">
        <v>-38.67</v>
      </c>
      <c r="D17162" s="5">
        <v>18369.112071428564</v>
      </c>
    </row>
    <row r="17163" spans="1:4" x14ac:dyDescent="0.25">
      <c r="A17163" s="6">
        <f t="shared" si="268"/>
        <v>46081.2</v>
      </c>
      <c r="B17163" s="3">
        <v>46131.199999999997</v>
      </c>
      <c r="C17163" s="2">
        <v>-38.68</v>
      </c>
      <c r="D17163" s="5">
        <v>19526.383133333333</v>
      </c>
    </row>
    <row r="17164" spans="1:4" x14ac:dyDescent="0.25">
      <c r="A17164" s="6">
        <f t="shared" si="268"/>
        <v>46083.433333333342</v>
      </c>
      <c r="B17164" s="3">
        <v>46133.433333333342</v>
      </c>
      <c r="C17164" s="2">
        <v>-38.9</v>
      </c>
      <c r="D17164" s="5">
        <v>27584.307931372543</v>
      </c>
    </row>
    <row r="17165" spans="1:4" x14ac:dyDescent="0.25">
      <c r="A17165" s="6">
        <f t="shared" si="268"/>
        <v>46085.34782608696</v>
      </c>
      <c r="B17165" s="3">
        <v>46135.34782608696</v>
      </c>
      <c r="C17165" s="2">
        <v>-39.160000000000004</v>
      </c>
      <c r="D17165" s="5">
        <v>28142.108954901963</v>
      </c>
    </row>
    <row r="17166" spans="1:4" x14ac:dyDescent="0.25">
      <c r="A17166" s="6">
        <f t="shared" si="268"/>
        <v>46087.5</v>
      </c>
      <c r="B17166" s="3">
        <v>46137.5</v>
      </c>
      <c r="C17166" s="2">
        <v>-41.82</v>
      </c>
      <c r="D17166" s="5">
        <v>17759.744613725496</v>
      </c>
    </row>
    <row r="17167" spans="1:4" x14ac:dyDescent="0.25">
      <c r="A17167" s="6">
        <f t="shared" si="268"/>
        <v>46089.048387096773</v>
      </c>
      <c r="B17167" s="3">
        <v>46139.048387096773</v>
      </c>
      <c r="C17167" s="2">
        <v>-40.04</v>
      </c>
      <c r="D17167" s="5">
        <v>15898.754784313724</v>
      </c>
    </row>
    <row r="17168" spans="1:4" x14ac:dyDescent="0.25">
      <c r="A17168" s="6">
        <f t="shared" si="268"/>
        <v>46090.61538461539</v>
      </c>
      <c r="B17168" s="3">
        <v>46140.61538461539</v>
      </c>
      <c r="C17168" s="2">
        <v>-37.94</v>
      </c>
      <c r="D17168" s="5">
        <v>15496.304886274507</v>
      </c>
    </row>
    <row r="17169" spans="1:4" x14ac:dyDescent="0.25">
      <c r="A17169" s="6">
        <f t="shared" si="268"/>
        <v>46092.666666666679</v>
      </c>
      <c r="B17169" s="3">
        <v>46142.666666666679</v>
      </c>
      <c r="C17169" s="2">
        <v>-39.31</v>
      </c>
      <c r="D17169" s="5">
        <v>14368.84178235294</v>
      </c>
    </row>
    <row r="17170" spans="1:4" x14ac:dyDescent="0.25">
      <c r="A17170" s="6">
        <f t="shared" si="268"/>
        <v>46094.362068965514</v>
      </c>
      <c r="B17170" s="3">
        <v>46144.362068965514</v>
      </c>
      <c r="C17170" s="2">
        <v>-39.74</v>
      </c>
      <c r="D17170" s="5">
        <v>33900.638854901954</v>
      </c>
    </row>
    <row r="17171" spans="1:4" x14ac:dyDescent="0.25">
      <c r="A17171" s="6">
        <f t="shared" si="268"/>
        <v>46096.31481481481</v>
      </c>
      <c r="B17171" s="3">
        <v>46146.31481481481</v>
      </c>
      <c r="C17171" s="2">
        <v>-39.94</v>
      </c>
      <c r="D17171" s="5">
        <v>27696.264880392151</v>
      </c>
    </row>
    <row r="17172" spans="1:4" x14ac:dyDescent="0.25">
      <c r="A17172" s="6">
        <f t="shared" si="268"/>
        <v>46098.566666666666</v>
      </c>
      <c r="B17172" s="3">
        <v>46148.566666666666</v>
      </c>
      <c r="C17172" s="2">
        <v>-38.26</v>
      </c>
      <c r="D17172" s="5">
        <v>23478.599845098041</v>
      </c>
    </row>
    <row r="17173" spans="1:4" x14ac:dyDescent="0.25">
      <c r="A17173" s="6">
        <f t="shared" si="268"/>
        <v>46101.083333333343</v>
      </c>
      <c r="B17173" s="3">
        <v>46151.083333333343</v>
      </c>
      <c r="C17173" s="2">
        <v>-38.72</v>
      </c>
      <c r="D17173" s="5">
        <v>22906.044815686266</v>
      </c>
    </row>
    <row r="17174" spans="1:4" x14ac:dyDescent="0.25">
      <c r="A17174" s="6">
        <f t="shared" si="268"/>
        <v>46103.318181818184</v>
      </c>
      <c r="B17174" s="3">
        <v>46153.318181818184</v>
      </c>
      <c r="C17174" s="2">
        <v>-40.17</v>
      </c>
      <c r="D17174" s="5">
        <v>17922.842209999999</v>
      </c>
    </row>
    <row r="17175" spans="1:4" x14ac:dyDescent="0.25">
      <c r="A17175" s="6">
        <f t="shared" si="268"/>
        <v>46105.999999999985</v>
      </c>
      <c r="B17175" s="3">
        <v>46155.999999999985</v>
      </c>
      <c r="C17175" s="2">
        <v>-38.82</v>
      </c>
      <c r="D17175" s="5">
        <v>13861.708613725488</v>
      </c>
    </row>
    <row r="17176" spans="1:4" x14ac:dyDescent="0.25">
      <c r="A17176" s="6">
        <f t="shared" si="268"/>
        <v>46108.44444444446</v>
      </c>
      <c r="B17176" s="3">
        <v>46158.44444444446</v>
      </c>
      <c r="C17176" s="2">
        <v>-38.9</v>
      </c>
      <c r="D17176" s="5">
        <v>20504.198352941181</v>
      </c>
    </row>
    <row r="17177" spans="1:4" x14ac:dyDescent="0.25">
      <c r="A17177" s="6">
        <f t="shared" si="268"/>
        <v>46110.976190476184</v>
      </c>
      <c r="B17177" s="3">
        <v>46160.976190476184</v>
      </c>
      <c r="C17177" s="2">
        <v>-36.97</v>
      </c>
      <c r="D17177" s="5">
        <v>32858.310976470588</v>
      </c>
    </row>
    <row r="17178" spans="1:4" x14ac:dyDescent="0.25">
      <c r="A17178" s="6">
        <f t="shared" si="268"/>
        <v>46112.924999999996</v>
      </c>
      <c r="B17178" s="3">
        <v>46162.924999999996</v>
      </c>
      <c r="C17178" s="2">
        <v>-38.08</v>
      </c>
      <c r="D17178" s="5">
        <v>14525.473111363641</v>
      </c>
    </row>
    <row r="17179" spans="1:4" x14ac:dyDescent="0.25">
      <c r="A17179" s="6">
        <f t="shared" si="268"/>
        <v>46115.037037037051</v>
      </c>
      <c r="B17179" s="3">
        <v>46165.037037037051</v>
      </c>
      <c r="C17179" s="2">
        <v>-38.56</v>
      </c>
      <c r="D17179" s="5">
        <v>23447.964695454535</v>
      </c>
    </row>
    <row r="17180" spans="1:4" x14ac:dyDescent="0.25">
      <c r="A17180" s="6">
        <f t="shared" si="268"/>
        <v>46117</v>
      </c>
      <c r="B17180" s="3">
        <v>46167</v>
      </c>
      <c r="C17180" s="2">
        <v>-38.300000000000004</v>
      </c>
      <c r="D17180" s="5">
        <v>28683.1722117647</v>
      </c>
    </row>
    <row r="17181" spans="1:4" x14ac:dyDescent="0.25">
      <c r="A17181" s="6">
        <f t="shared" si="268"/>
        <v>46118.866666666669</v>
      </c>
      <c r="B17181" s="3">
        <v>46168.866666666669</v>
      </c>
      <c r="C17181" s="2">
        <v>-37.619999999999997</v>
      </c>
      <c r="D17181" s="5">
        <v>13345.689980392146</v>
      </c>
    </row>
    <row r="17182" spans="1:4" x14ac:dyDescent="0.25">
      <c r="A17182" s="6">
        <f t="shared" si="268"/>
        <v>46120.521739130432</v>
      </c>
      <c r="B17182" s="3">
        <v>46170.521739130432</v>
      </c>
      <c r="C17182" s="2">
        <v>-39.090000000000003</v>
      </c>
      <c r="D17182" s="5">
        <v>14588.746882352934</v>
      </c>
    </row>
    <row r="17183" spans="1:4" x14ac:dyDescent="0.25">
      <c r="A17183" s="6">
        <f t="shared" si="268"/>
        <v>46122.416666666672</v>
      </c>
      <c r="B17183" s="3">
        <v>46172.416666666672</v>
      </c>
      <c r="C17183" s="2">
        <v>-38.630000000000003</v>
      </c>
      <c r="D17183" s="5">
        <v>15769.93609803921</v>
      </c>
    </row>
    <row r="17184" spans="1:4" x14ac:dyDescent="0.25">
      <c r="A17184" s="6">
        <f t="shared" si="268"/>
        <v>46124.500000000015</v>
      </c>
      <c r="B17184" s="3">
        <v>46174.500000000015</v>
      </c>
      <c r="C17184" s="2">
        <v>-40.32</v>
      </c>
      <c r="D17184" s="5">
        <v>18574.439100000003</v>
      </c>
    </row>
    <row r="17185" spans="1:4" x14ac:dyDescent="0.25">
      <c r="A17185" s="6">
        <f t="shared" si="268"/>
        <v>46127.192307692305</v>
      </c>
      <c r="B17185" s="3">
        <v>46177.192307692305</v>
      </c>
      <c r="C17185" s="2">
        <v>-39.22</v>
      </c>
      <c r="D17185" s="5">
        <v>37901.209072549012</v>
      </c>
    </row>
    <row r="17186" spans="1:4" x14ac:dyDescent="0.25">
      <c r="A17186" s="6">
        <f t="shared" si="268"/>
        <v>46129.037037037044</v>
      </c>
      <c r="B17186" s="3">
        <v>46179.037037037044</v>
      </c>
      <c r="C17186" s="2">
        <v>-38.410000000000004</v>
      </c>
      <c r="D17186" s="5">
        <v>22628.694098039206</v>
      </c>
    </row>
    <row r="17187" spans="1:4" x14ac:dyDescent="0.25">
      <c r="A17187" s="6">
        <f t="shared" si="268"/>
        <v>46131.035714285703</v>
      </c>
      <c r="B17187" s="3">
        <v>46181.035714285703</v>
      </c>
      <c r="C17187" s="2">
        <v>-38.800000000000004</v>
      </c>
      <c r="D17187" s="5">
        <v>26308.643411764715</v>
      </c>
    </row>
    <row r="17188" spans="1:4" x14ac:dyDescent="0.25">
      <c r="A17188" s="6">
        <f t="shared" si="268"/>
        <v>46133.30000000001</v>
      </c>
      <c r="B17188" s="3">
        <v>46183.30000000001</v>
      </c>
      <c r="C17188" s="2">
        <v>-38.380000000000003</v>
      </c>
      <c r="D17188" s="5">
        <v>39807.713438775514</v>
      </c>
    </row>
    <row r="17189" spans="1:4" x14ac:dyDescent="0.25">
      <c r="A17189" s="6">
        <f t="shared" si="268"/>
        <v>46136.236842105274</v>
      </c>
      <c r="B17189" s="3">
        <v>46186.236842105274</v>
      </c>
      <c r="C17189" s="2">
        <v>-39.35</v>
      </c>
      <c r="D17189" s="5">
        <v>29385.115122727268</v>
      </c>
    </row>
    <row r="17190" spans="1:4" x14ac:dyDescent="0.25">
      <c r="A17190" s="6">
        <f t="shared" si="268"/>
        <v>46138.5</v>
      </c>
      <c r="B17190" s="3">
        <v>46188.5</v>
      </c>
      <c r="C17190" s="2">
        <v>-39.57</v>
      </c>
      <c r="D17190" s="5">
        <v>20546.394011764707</v>
      </c>
    </row>
    <row r="17191" spans="1:4" x14ac:dyDescent="0.25">
      <c r="A17191" s="6">
        <f t="shared" si="268"/>
        <v>46140.285714285717</v>
      </c>
      <c r="B17191" s="3">
        <v>46190.285714285717</v>
      </c>
      <c r="C17191" s="2">
        <v>-39.200000000000003</v>
      </c>
      <c r="D17191" s="5">
        <v>16933.767654901956</v>
      </c>
    </row>
    <row r="17192" spans="1:4" x14ac:dyDescent="0.25">
      <c r="A17192" s="6">
        <f t="shared" si="268"/>
        <v>46142.199999999983</v>
      </c>
      <c r="B17192" s="3">
        <v>46192.199999999983</v>
      </c>
      <c r="C17192" s="2">
        <v>-39.96</v>
      </c>
      <c r="D17192" s="5">
        <v>23468.929141176468</v>
      </c>
    </row>
    <row r="17193" spans="1:4" x14ac:dyDescent="0.25">
      <c r="A17193" s="6">
        <f t="shared" si="268"/>
        <v>46144.107142857145</v>
      </c>
      <c r="B17193" s="3">
        <v>46194.107142857145</v>
      </c>
      <c r="C17193" s="2">
        <v>-39.26</v>
      </c>
      <c r="D17193" s="5">
        <v>34351.028968627455</v>
      </c>
    </row>
    <row r="17194" spans="1:4" x14ac:dyDescent="0.25">
      <c r="A17194" s="6">
        <f t="shared" si="268"/>
        <v>46146.071428571435</v>
      </c>
      <c r="B17194" s="3">
        <v>46196.071428571435</v>
      </c>
      <c r="C17194" s="2">
        <v>-39.869999999999997</v>
      </c>
      <c r="D17194" s="5">
        <v>34111.233837500004</v>
      </c>
    </row>
    <row r="17195" spans="1:4" x14ac:dyDescent="0.25">
      <c r="A17195" s="6">
        <f t="shared" si="268"/>
        <v>46148.272727272721</v>
      </c>
      <c r="B17195" s="3">
        <v>46198.272727272721</v>
      </c>
      <c r="C17195" s="2">
        <v>-38.200000000000003</v>
      </c>
      <c r="D17195" s="5">
        <v>52737.546919148939</v>
      </c>
    </row>
    <row r="17196" spans="1:4" x14ac:dyDescent="0.25">
      <c r="A17196" s="6">
        <f t="shared" si="268"/>
        <v>46150.060000000005</v>
      </c>
      <c r="B17196" s="3">
        <v>46200.060000000005</v>
      </c>
      <c r="C17196" s="2">
        <v>-37.950000000000003</v>
      </c>
      <c r="D17196" s="5">
        <v>60769.945015384612</v>
      </c>
    </row>
    <row r="17197" spans="1:4" x14ac:dyDescent="0.25">
      <c r="A17197" s="6">
        <f t="shared" si="268"/>
        <v>46151.807692307688</v>
      </c>
      <c r="B17197" s="3">
        <v>46201.807692307688</v>
      </c>
      <c r="C17197" s="2">
        <v>-37.880000000000003</v>
      </c>
      <c r="D17197" s="4"/>
    </row>
    <row r="17198" spans="1:4" x14ac:dyDescent="0.25">
      <c r="A17198" s="6">
        <f t="shared" si="268"/>
        <v>46153.882352941182</v>
      </c>
      <c r="B17198" s="3">
        <v>46203.882352941182</v>
      </c>
      <c r="C17198" s="2">
        <v>-39.340000000000003</v>
      </c>
      <c r="D17198" s="5">
        <v>44362.150981395331</v>
      </c>
    </row>
    <row r="17199" spans="1:4" x14ac:dyDescent="0.25">
      <c r="A17199" s="6">
        <f t="shared" si="268"/>
        <v>46156.25</v>
      </c>
      <c r="B17199" s="3">
        <v>46206.25</v>
      </c>
      <c r="C17199" s="2">
        <v>-39.24</v>
      </c>
      <c r="D17199" s="5">
        <v>42983.271492156855</v>
      </c>
    </row>
    <row r="17200" spans="1:4" x14ac:dyDescent="0.25">
      <c r="A17200" s="6">
        <f t="shared" si="268"/>
        <v>46158.462962962956</v>
      </c>
      <c r="B17200" s="3">
        <v>46208.462962962956</v>
      </c>
      <c r="C17200" s="2">
        <v>-38.28</v>
      </c>
      <c r="D17200" s="5">
        <v>53686.372284313707</v>
      </c>
    </row>
    <row r="17201" spans="1:4" x14ac:dyDescent="0.25">
      <c r="A17201" s="6">
        <f t="shared" si="268"/>
        <v>46160.954545454559</v>
      </c>
      <c r="B17201" s="3">
        <v>46210.954545454559</v>
      </c>
      <c r="C17201" s="2">
        <v>-39.49</v>
      </c>
      <c r="D17201" s="5">
        <v>64943.931045098048</v>
      </c>
    </row>
    <row r="17202" spans="1:4" x14ac:dyDescent="0.25">
      <c r="A17202" s="6">
        <f t="shared" si="268"/>
        <v>46162.959999999992</v>
      </c>
      <c r="B17202" s="3">
        <v>46212.959999999992</v>
      </c>
      <c r="C17202" s="2">
        <v>-40.18</v>
      </c>
      <c r="D17202" s="5">
        <v>40099.991239215691</v>
      </c>
    </row>
    <row r="17203" spans="1:4" x14ac:dyDescent="0.25">
      <c r="A17203" s="6">
        <f t="shared" si="268"/>
        <v>46165.630434782615</v>
      </c>
      <c r="B17203" s="3">
        <v>46215.630434782615</v>
      </c>
      <c r="C17203" s="2">
        <v>-39.39</v>
      </c>
      <c r="D17203" s="5">
        <v>40325.6140275</v>
      </c>
    </row>
    <row r="17204" spans="1:4" x14ac:dyDescent="0.25">
      <c r="A17204" s="6">
        <f t="shared" si="268"/>
        <v>46167.543478260879</v>
      </c>
      <c r="B17204" s="3">
        <v>46217.543478260879</v>
      </c>
      <c r="C17204" s="2">
        <v>-38.130000000000003</v>
      </c>
      <c r="D17204" s="5">
        <v>50473.083964705875</v>
      </c>
    </row>
    <row r="17205" spans="1:4" x14ac:dyDescent="0.25">
      <c r="A17205" s="6">
        <f t="shared" si="268"/>
        <v>46169.605263157893</v>
      </c>
      <c r="B17205" s="3">
        <v>46219.605263157893</v>
      </c>
      <c r="C17205" s="2">
        <v>-37.99</v>
      </c>
      <c r="D17205" s="5">
        <v>59937.265615686272</v>
      </c>
    </row>
    <row r="17206" spans="1:4" x14ac:dyDescent="0.25">
      <c r="A17206" s="6">
        <f t="shared" si="268"/>
        <v>46172.020000000004</v>
      </c>
      <c r="B17206" s="3">
        <v>46222.020000000004</v>
      </c>
      <c r="C17206" s="2">
        <v>-40.44</v>
      </c>
      <c r="D17206" s="5">
        <v>62428.93137647058</v>
      </c>
    </row>
    <row r="17207" spans="1:4" x14ac:dyDescent="0.25">
      <c r="A17207" s="6">
        <f t="shared" si="268"/>
        <v>46174.399999999987</v>
      </c>
      <c r="B17207" s="3">
        <v>46224.399999999987</v>
      </c>
      <c r="C17207" s="2">
        <v>-38.5</v>
      </c>
      <c r="D17207" s="5">
        <v>34518.990799999992</v>
      </c>
    </row>
    <row r="17208" spans="1:4" x14ac:dyDescent="0.25">
      <c r="A17208" s="6">
        <f t="shared" si="268"/>
        <v>46176.631578947374</v>
      </c>
      <c r="B17208" s="3">
        <v>46226.631578947374</v>
      </c>
      <c r="C17208" s="2">
        <v>-36.96</v>
      </c>
      <c r="D17208" s="5">
        <v>31608.302456862744</v>
      </c>
    </row>
    <row r="17209" spans="1:4" x14ac:dyDescent="0.25">
      <c r="A17209" s="6">
        <f t="shared" si="268"/>
        <v>46179.035714285725</v>
      </c>
      <c r="B17209" s="3">
        <v>46229.035714285725</v>
      </c>
      <c r="C17209" s="2">
        <v>-39.57</v>
      </c>
      <c r="D17209" s="5">
        <v>48104.878005882361</v>
      </c>
    </row>
    <row r="17210" spans="1:4" x14ac:dyDescent="0.25">
      <c r="A17210" s="6">
        <f t="shared" si="268"/>
        <v>46181.240740740737</v>
      </c>
      <c r="B17210" s="3">
        <v>46231.240740740737</v>
      </c>
      <c r="C17210" s="2">
        <v>-39.050000000000004</v>
      </c>
      <c r="D17210" s="5">
        <v>49483.92401568628</v>
      </c>
    </row>
    <row r="17211" spans="1:4" x14ac:dyDescent="0.25">
      <c r="A17211" s="6">
        <f t="shared" si="268"/>
        <v>46183.076923076922</v>
      </c>
      <c r="B17211" s="3">
        <v>46233.076923076922</v>
      </c>
      <c r="C17211" s="2">
        <v>-38.660000000000004</v>
      </c>
      <c r="D17211" s="5">
        <v>40767.78530980392</v>
      </c>
    </row>
    <row r="17212" spans="1:4" x14ac:dyDescent="0.25">
      <c r="A17212" s="6">
        <f t="shared" si="268"/>
        <v>46185.36666666664</v>
      </c>
      <c r="B17212" s="3">
        <v>46235.36666666664</v>
      </c>
      <c r="C17212" s="2">
        <v>-36.4</v>
      </c>
      <c r="D17212" s="5">
        <v>41586.570741176474</v>
      </c>
    </row>
    <row r="17213" spans="1:4" x14ac:dyDescent="0.25">
      <c r="A17213" s="6">
        <f t="shared" si="268"/>
        <v>46187.5</v>
      </c>
      <c r="B17213" s="3">
        <v>46237.5</v>
      </c>
      <c r="C17213" s="2">
        <v>-39.04</v>
      </c>
      <c r="D17213" s="5">
        <v>48011.542396078425</v>
      </c>
    </row>
    <row r="17214" spans="1:4" x14ac:dyDescent="0.25">
      <c r="A17214" s="6">
        <f t="shared" si="268"/>
        <v>46189.454545454559</v>
      </c>
      <c r="B17214" s="3">
        <v>46239.454545454559</v>
      </c>
      <c r="C17214" s="2">
        <v>-39.1</v>
      </c>
      <c r="D17214" s="5">
        <v>29698.37929607843</v>
      </c>
    </row>
    <row r="17215" spans="1:4" x14ac:dyDescent="0.25">
      <c r="A17215" s="6">
        <f t="shared" si="268"/>
        <v>46191.708333333336</v>
      </c>
      <c r="B17215" s="3">
        <v>46241.708333333336</v>
      </c>
      <c r="C17215" s="2">
        <v>-36.97</v>
      </c>
      <c r="D17215" s="5">
        <v>31124.216570588236</v>
      </c>
    </row>
    <row r="17216" spans="1:4" x14ac:dyDescent="0.25">
      <c r="A17216" s="6">
        <f t="shared" si="268"/>
        <v>46193.545454545463</v>
      </c>
      <c r="B17216" s="3">
        <v>46243.545454545463</v>
      </c>
      <c r="C17216" s="2">
        <v>-38.92</v>
      </c>
      <c r="D17216" s="5">
        <v>28638.723788235289</v>
      </c>
    </row>
    <row r="17217" spans="1:4" x14ac:dyDescent="0.25">
      <c r="A17217" s="6">
        <f t="shared" si="268"/>
        <v>46195.810344827587</v>
      </c>
      <c r="B17217" s="3">
        <v>46245.810344827587</v>
      </c>
      <c r="C17217" s="2">
        <v>-39.61</v>
      </c>
      <c r="D17217" s="5">
        <v>27618.822352941181</v>
      </c>
    </row>
    <row r="17218" spans="1:4" x14ac:dyDescent="0.25">
      <c r="A17218" s="6">
        <f t="shared" si="268"/>
        <v>46197.891304347824</v>
      </c>
      <c r="B17218" s="3">
        <v>46247.891304347824</v>
      </c>
      <c r="C17218" s="2">
        <v>-37.94</v>
      </c>
      <c r="D17218" s="5">
        <v>29111.69830588235</v>
      </c>
    </row>
    <row r="17219" spans="1:4" x14ac:dyDescent="0.25">
      <c r="A17219" s="6">
        <f t="shared" ref="A17219:A17282" si="269">B17219-50</f>
        <v>46199.750000000015</v>
      </c>
      <c r="B17219" s="3">
        <v>46249.750000000015</v>
      </c>
      <c r="C17219" s="2">
        <v>-39.57</v>
      </c>
      <c r="D17219" s="5">
        <v>50964.824356862744</v>
      </c>
    </row>
    <row r="17220" spans="1:4" x14ac:dyDescent="0.25">
      <c r="A17220" s="6">
        <f t="shared" si="269"/>
        <v>46202.285714285703</v>
      </c>
      <c r="B17220" s="3">
        <v>46252.285714285703</v>
      </c>
      <c r="C17220" s="2">
        <v>-41.33</v>
      </c>
      <c r="D17220" s="5">
        <v>44818.007645098034</v>
      </c>
    </row>
    <row r="17221" spans="1:4" x14ac:dyDescent="0.25">
      <c r="A17221" s="6">
        <f t="shared" si="269"/>
        <v>46204.67391304348</v>
      </c>
      <c r="B17221" s="3">
        <v>46254.67391304348</v>
      </c>
      <c r="C17221" s="2">
        <v>-38.869999999999997</v>
      </c>
      <c r="D17221" s="5">
        <v>26348.544423529402</v>
      </c>
    </row>
    <row r="17222" spans="1:4" x14ac:dyDescent="0.25">
      <c r="A17222" s="6">
        <f t="shared" si="269"/>
        <v>46206.76470588235</v>
      </c>
      <c r="B17222" s="3">
        <v>46256.76470588235</v>
      </c>
      <c r="C17222" s="2">
        <v>-37.71</v>
      </c>
      <c r="D17222" s="5">
        <v>34263.429003921563</v>
      </c>
    </row>
    <row r="17223" spans="1:4" x14ac:dyDescent="0.25">
      <c r="A17223" s="6">
        <f t="shared" si="269"/>
        <v>46209.045454545463</v>
      </c>
      <c r="B17223" s="3">
        <v>46259.045454545463</v>
      </c>
      <c r="C17223" s="2">
        <v>-37.58</v>
      </c>
      <c r="D17223" s="5">
        <v>39269.230225490188</v>
      </c>
    </row>
    <row r="17224" spans="1:4" x14ac:dyDescent="0.25">
      <c r="A17224" s="6">
        <f t="shared" si="269"/>
        <v>46211.6379310345</v>
      </c>
      <c r="B17224" s="3">
        <v>46261.6379310345</v>
      </c>
      <c r="C17224" s="2">
        <v>-38.71</v>
      </c>
      <c r="D17224" s="5">
        <v>38721.809452941168</v>
      </c>
    </row>
    <row r="17225" spans="1:4" x14ac:dyDescent="0.25">
      <c r="A17225" s="6">
        <f t="shared" si="269"/>
        <v>46213.461538461532</v>
      </c>
      <c r="B17225" s="3">
        <v>46263.461538461532</v>
      </c>
      <c r="C17225" s="2">
        <v>-38.74</v>
      </c>
      <c r="D17225" s="5">
        <v>28044.882145098039</v>
      </c>
    </row>
    <row r="17226" spans="1:4" x14ac:dyDescent="0.25">
      <c r="A17226" s="6">
        <f t="shared" si="269"/>
        <v>46216</v>
      </c>
      <c r="B17226" s="3">
        <v>46266</v>
      </c>
      <c r="C17226" s="2">
        <v>-39</v>
      </c>
      <c r="D17226" s="5">
        <v>40154.066625490195</v>
      </c>
    </row>
    <row r="17227" spans="1:4" x14ac:dyDescent="0.25">
      <c r="A17227" s="6">
        <f t="shared" si="269"/>
        <v>46218.368421052619</v>
      </c>
      <c r="B17227" s="3">
        <v>46268.368421052619</v>
      </c>
      <c r="C17227" s="2">
        <v>-39.19</v>
      </c>
      <c r="D17227" s="5">
        <v>77088.696640000009</v>
      </c>
    </row>
    <row r="17228" spans="1:4" x14ac:dyDescent="0.25">
      <c r="A17228" s="6">
        <f t="shared" si="269"/>
        <v>46221.526315789481</v>
      </c>
      <c r="B17228" s="3">
        <v>46271.526315789481</v>
      </c>
      <c r="C17228" s="2">
        <v>-39.04</v>
      </c>
      <c r="D17228" s="5">
        <v>41624.84325333334</v>
      </c>
    </row>
    <row r="17229" spans="1:4" x14ac:dyDescent="0.25">
      <c r="A17229" s="6">
        <f t="shared" si="269"/>
        <v>46224.235294117665</v>
      </c>
      <c r="B17229" s="3">
        <v>46274.235294117665</v>
      </c>
      <c r="C17229" s="2">
        <v>-38.01</v>
      </c>
      <c r="D17229" s="5">
        <v>24464.866588235291</v>
      </c>
    </row>
    <row r="17230" spans="1:4" x14ac:dyDescent="0.25">
      <c r="A17230" s="6">
        <f t="shared" si="269"/>
        <v>46227.200000000004</v>
      </c>
      <c r="B17230" s="3">
        <v>46277.200000000004</v>
      </c>
      <c r="C17230" s="2">
        <v>-38.69</v>
      </c>
      <c r="D17230" s="5">
        <v>32908.314235294107</v>
      </c>
    </row>
    <row r="17231" spans="1:4" x14ac:dyDescent="0.25">
      <c r="A17231" s="6">
        <f t="shared" si="269"/>
        <v>46229.285714285725</v>
      </c>
      <c r="B17231" s="3">
        <v>46279.285714285725</v>
      </c>
      <c r="C17231" s="2">
        <v>-39.950000000000003</v>
      </c>
      <c r="D17231" s="5">
        <v>47567.021364705892</v>
      </c>
    </row>
    <row r="17232" spans="1:4" x14ac:dyDescent="0.25">
      <c r="A17232" s="6">
        <f t="shared" si="269"/>
        <v>46231.115384615376</v>
      </c>
      <c r="B17232" s="3">
        <v>46281.115384615376</v>
      </c>
      <c r="C17232" s="2">
        <v>-39.050000000000004</v>
      </c>
      <c r="D17232" s="5">
        <v>33300.443011764699</v>
      </c>
    </row>
    <row r="17233" spans="1:4" x14ac:dyDescent="0.25">
      <c r="A17233" s="6">
        <f t="shared" si="269"/>
        <v>46233.100000000006</v>
      </c>
      <c r="B17233" s="3">
        <v>46283.100000000006</v>
      </c>
      <c r="C17233" s="2">
        <v>-40.119999999999997</v>
      </c>
      <c r="D17233" s="5">
        <v>37996.310674509812</v>
      </c>
    </row>
    <row r="17234" spans="1:4" x14ac:dyDescent="0.25">
      <c r="A17234" s="6">
        <f t="shared" si="269"/>
        <v>46234.766666666677</v>
      </c>
      <c r="B17234" s="3">
        <v>46284.766666666677</v>
      </c>
      <c r="C17234" s="2">
        <v>-40.160000000000004</v>
      </c>
      <c r="D17234" s="5">
        <v>35454.39498823529</v>
      </c>
    </row>
    <row r="17235" spans="1:4" x14ac:dyDescent="0.25">
      <c r="A17235" s="6">
        <f t="shared" si="269"/>
        <v>46236.714285714275</v>
      </c>
      <c r="B17235" s="3">
        <v>46286.714285714275</v>
      </c>
      <c r="C17235" s="2">
        <v>-39.14</v>
      </c>
      <c r="D17235" s="5">
        <v>34015.241952941171</v>
      </c>
    </row>
    <row r="17236" spans="1:4" x14ac:dyDescent="0.25">
      <c r="A17236" s="6">
        <f t="shared" si="269"/>
        <v>46239.285714285725</v>
      </c>
      <c r="B17236" s="3">
        <v>46289.285714285725</v>
      </c>
      <c r="C17236" s="2">
        <v>-38.869999999999997</v>
      </c>
      <c r="D17236" s="5">
        <v>42349.172847058828</v>
      </c>
    </row>
    <row r="17237" spans="1:4" x14ac:dyDescent="0.25">
      <c r="A17237" s="6">
        <f t="shared" si="269"/>
        <v>46241.078947368413</v>
      </c>
      <c r="B17237" s="3">
        <v>46291.078947368413</v>
      </c>
      <c r="C17237" s="2">
        <v>-36.57</v>
      </c>
      <c r="D17237" s="5">
        <v>36982.974454901974</v>
      </c>
    </row>
    <row r="17238" spans="1:4" x14ac:dyDescent="0.25">
      <c r="A17238" s="6">
        <f t="shared" si="269"/>
        <v>46243.289473684214</v>
      </c>
      <c r="B17238" s="3">
        <v>46293.289473684214</v>
      </c>
      <c r="C17238" s="2">
        <v>-37.090000000000003</v>
      </c>
      <c r="D17238" s="5">
        <v>35204.613490196083</v>
      </c>
    </row>
    <row r="17239" spans="1:4" x14ac:dyDescent="0.25">
      <c r="A17239" s="6">
        <f t="shared" si="269"/>
        <v>46245.648148148161</v>
      </c>
      <c r="B17239" s="3">
        <v>46295.648148148161</v>
      </c>
      <c r="C17239" s="2">
        <v>-37.93</v>
      </c>
      <c r="D17239" s="5">
        <v>31320.566321568629</v>
      </c>
    </row>
    <row r="17240" spans="1:4" x14ac:dyDescent="0.25">
      <c r="A17240" s="6">
        <f t="shared" si="269"/>
        <v>46247.5</v>
      </c>
      <c r="B17240" s="3">
        <v>46297.5</v>
      </c>
      <c r="C17240" s="2">
        <v>-39.25</v>
      </c>
      <c r="D17240" s="5">
        <v>38022.158588235296</v>
      </c>
    </row>
    <row r="17241" spans="1:4" x14ac:dyDescent="0.25">
      <c r="A17241" s="6">
        <f t="shared" si="269"/>
        <v>46249.470588235301</v>
      </c>
      <c r="B17241" s="3">
        <v>46299.470588235301</v>
      </c>
      <c r="C17241" s="2">
        <v>-40.22</v>
      </c>
      <c r="D17241" s="5">
        <v>32451.871929411773</v>
      </c>
    </row>
    <row r="17242" spans="1:4" x14ac:dyDescent="0.25">
      <c r="A17242" s="6">
        <f t="shared" si="269"/>
        <v>46251.76923076922</v>
      </c>
      <c r="B17242" s="3">
        <v>46301.76923076922</v>
      </c>
      <c r="C17242" s="2">
        <v>-39.590000000000003</v>
      </c>
      <c r="D17242" s="5">
        <v>57033.360384313724</v>
      </c>
    </row>
    <row r="17243" spans="1:4" x14ac:dyDescent="0.25">
      <c r="A17243" s="6">
        <f t="shared" si="269"/>
        <v>46254.739130434784</v>
      </c>
      <c r="B17243" s="3">
        <v>46304.739130434784</v>
      </c>
      <c r="C17243" s="2">
        <v>-39.230000000000004</v>
      </c>
      <c r="D17243" s="5">
        <v>67190.487960784289</v>
      </c>
    </row>
    <row r="17244" spans="1:4" x14ac:dyDescent="0.25">
      <c r="A17244" s="6">
        <f t="shared" si="269"/>
        <v>46257.15625</v>
      </c>
      <c r="B17244" s="3">
        <v>46307.15625</v>
      </c>
      <c r="C17244" s="2">
        <v>-37.42</v>
      </c>
      <c r="D17244" s="5">
        <v>42142.144533333332</v>
      </c>
    </row>
    <row r="17245" spans="1:4" x14ac:dyDescent="0.25">
      <c r="A17245" s="6">
        <f t="shared" si="269"/>
        <v>46259.155172413783</v>
      </c>
      <c r="B17245" s="3">
        <v>46309.155172413783</v>
      </c>
      <c r="C17245" s="2">
        <v>-38.39</v>
      </c>
      <c r="D17245" s="5">
        <v>27334.638355555562</v>
      </c>
    </row>
    <row r="17246" spans="1:4" x14ac:dyDescent="0.25">
      <c r="A17246" s="6">
        <f t="shared" si="269"/>
        <v>46261.333333333358</v>
      </c>
      <c r="B17246" s="3">
        <v>46311.333333333358</v>
      </c>
      <c r="C17246" s="2">
        <v>-39.76</v>
      </c>
      <c r="D17246" s="4"/>
    </row>
    <row r="17247" spans="1:4" x14ac:dyDescent="0.25">
      <c r="A17247" s="6">
        <f t="shared" si="269"/>
        <v>46263.499999999993</v>
      </c>
      <c r="B17247" s="3">
        <v>46313.499999999993</v>
      </c>
      <c r="C17247" s="2">
        <v>-39.980000000000004</v>
      </c>
      <c r="D17247" s="5">
        <v>28469.088180392158</v>
      </c>
    </row>
    <row r="17248" spans="1:4" x14ac:dyDescent="0.25">
      <c r="A17248" s="6">
        <f t="shared" si="269"/>
        <v>46265.391304347824</v>
      </c>
      <c r="B17248" s="3">
        <v>46315.391304347824</v>
      </c>
      <c r="C17248" s="2">
        <v>-38.28</v>
      </c>
      <c r="D17248" s="5">
        <v>28543.079364705889</v>
      </c>
    </row>
    <row r="17249" spans="1:4" x14ac:dyDescent="0.25">
      <c r="A17249" s="6">
        <f t="shared" si="269"/>
        <v>46267.666666666672</v>
      </c>
      <c r="B17249" s="3">
        <v>46317.666666666672</v>
      </c>
      <c r="C17249" s="2">
        <v>-38.33</v>
      </c>
      <c r="D17249" s="5">
        <v>39278.416196078426</v>
      </c>
    </row>
    <row r="17250" spans="1:4" x14ac:dyDescent="0.25">
      <c r="A17250" s="6">
        <f t="shared" si="269"/>
        <v>46270.043478260865</v>
      </c>
      <c r="B17250" s="3">
        <v>46320.043478260865</v>
      </c>
      <c r="C17250" s="2">
        <v>-39.46</v>
      </c>
      <c r="D17250" s="5">
        <v>52329.530094117639</v>
      </c>
    </row>
    <row r="17251" spans="1:4" x14ac:dyDescent="0.25">
      <c r="A17251" s="6">
        <f t="shared" si="269"/>
        <v>46272.086956521736</v>
      </c>
      <c r="B17251" s="3">
        <v>46322.086956521736</v>
      </c>
      <c r="C17251" s="2">
        <v>-38.590000000000003</v>
      </c>
      <c r="D17251" s="5">
        <v>38263.242447058808</v>
      </c>
    </row>
    <row r="17252" spans="1:4" x14ac:dyDescent="0.25">
      <c r="A17252" s="6">
        <f t="shared" si="269"/>
        <v>46274</v>
      </c>
      <c r="B17252" s="3">
        <v>46324</v>
      </c>
      <c r="C17252" s="2">
        <v>-37.660000000000004</v>
      </c>
      <c r="D17252" s="5">
        <v>44440.490795999998</v>
      </c>
    </row>
    <row r="17253" spans="1:4" x14ac:dyDescent="0.25">
      <c r="A17253" s="6">
        <f t="shared" si="269"/>
        <v>46275.875</v>
      </c>
      <c r="B17253" s="3">
        <v>46325.875</v>
      </c>
      <c r="C17253" s="2">
        <v>-38.619999999999997</v>
      </c>
      <c r="D17253" s="5">
        <v>55161.196327272708</v>
      </c>
    </row>
    <row r="17254" spans="1:4" x14ac:dyDescent="0.25">
      <c r="A17254" s="6">
        <f t="shared" si="269"/>
        <v>46277.750000000007</v>
      </c>
      <c r="B17254" s="3">
        <v>46327.750000000007</v>
      </c>
      <c r="C17254" s="2">
        <v>-39.03</v>
      </c>
      <c r="D17254" s="5">
        <v>41392.555035294114</v>
      </c>
    </row>
    <row r="17255" spans="1:4" x14ac:dyDescent="0.25">
      <c r="A17255" s="6">
        <f t="shared" si="269"/>
        <v>46279.791666666664</v>
      </c>
      <c r="B17255" s="3">
        <v>46329.791666666664</v>
      </c>
      <c r="C17255" s="2">
        <v>-38.67</v>
      </c>
      <c r="D17255" s="5">
        <v>55931.332745098021</v>
      </c>
    </row>
    <row r="17256" spans="1:4" x14ac:dyDescent="0.25">
      <c r="A17256" s="6">
        <f t="shared" si="269"/>
        <v>46281.75</v>
      </c>
      <c r="B17256" s="3">
        <v>46331.75</v>
      </c>
      <c r="C17256" s="2">
        <v>-40.130000000000003</v>
      </c>
      <c r="D17256" s="5">
        <v>43893.187560784303</v>
      </c>
    </row>
    <row r="17257" spans="1:4" x14ac:dyDescent="0.25">
      <c r="A17257" s="6">
        <f t="shared" si="269"/>
        <v>46283.758620689652</v>
      </c>
      <c r="B17257" s="3">
        <v>46333.758620689652</v>
      </c>
      <c r="C17257" s="2">
        <v>-40.270000000000003</v>
      </c>
      <c r="D17257" s="5">
        <v>32915.17434509805</v>
      </c>
    </row>
    <row r="17258" spans="1:4" x14ac:dyDescent="0.25">
      <c r="A17258" s="6">
        <f t="shared" si="269"/>
        <v>46285.849999999991</v>
      </c>
      <c r="B17258" s="3">
        <v>46335.849999999991</v>
      </c>
      <c r="C17258" s="2">
        <v>-41.26</v>
      </c>
      <c r="D17258" s="5">
        <v>51290.590964705865</v>
      </c>
    </row>
    <row r="17259" spans="1:4" x14ac:dyDescent="0.25">
      <c r="A17259" s="6">
        <f t="shared" si="269"/>
        <v>46287.875000000015</v>
      </c>
      <c r="B17259" s="3">
        <v>46337.875000000015</v>
      </c>
      <c r="C17259" s="2">
        <v>-40.72</v>
      </c>
      <c r="D17259" s="5">
        <v>37027.810172549027</v>
      </c>
    </row>
    <row r="17260" spans="1:4" x14ac:dyDescent="0.25">
      <c r="A17260" s="6">
        <f t="shared" si="269"/>
        <v>46290.055555555547</v>
      </c>
      <c r="B17260" s="3">
        <v>46340.055555555547</v>
      </c>
      <c r="C17260" s="2">
        <v>-40.54</v>
      </c>
      <c r="D17260" s="4"/>
    </row>
    <row r="17261" spans="1:4" x14ac:dyDescent="0.25">
      <c r="A17261" s="6">
        <f t="shared" si="269"/>
        <v>46292.649999999994</v>
      </c>
      <c r="B17261" s="3">
        <v>46342.649999999994</v>
      </c>
      <c r="C17261" s="2">
        <v>-39.730000000000004</v>
      </c>
      <c r="D17261" s="5">
        <v>23598.237507142854</v>
      </c>
    </row>
    <row r="17262" spans="1:4" x14ac:dyDescent="0.25">
      <c r="A17262" s="6">
        <f t="shared" si="269"/>
        <v>46294.833333333328</v>
      </c>
      <c r="B17262" s="3">
        <v>46344.833333333328</v>
      </c>
      <c r="C17262" s="2">
        <v>-36.4</v>
      </c>
      <c r="D17262" s="5">
        <v>25474.307054901958</v>
      </c>
    </row>
    <row r="17263" spans="1:4" x14ac:dyDescent="0.25">
      <c r="A17263" s="6">
        <f t="shared" si="269"/>
        <v>46296.913043478264</v>
      </c>
      <c r="B17263" s="3">
        <v>46346.913043478264</v>
      </c>
      <c r="C17263" s="2">
        <v>-38.630000000000003</v>
      </c>
      <c r="D17263" s="5">
        <v>38902.936796078444</v>
      </c>
    </row>
    <row r="17264" spans="1:4" x14ac:dyDescent="0.25">
      <c r="A17264" s="6">
        <f t="shared" si="269"/>
        <v>46299.406250000015</v>
      </c>
      <c r="B17264" s="3">
        <v>46349.406250000015</v>
      </c>
      <c r="C17264" s="2">
        <v>-38.07</v>
      </c>
      <c r="D17264" s="5">
        <v>32353.331474509811</v>
      </c>
    </row>
    <row r="17265" spans="1:4" x14ac:dyDescent="0.25">
      <c r="A17265" s="6">
        <f t="shared" si="269"/>
        <v>46301.547619047604</v>
      </c>
      <c r="B17265" s="3">
        <v>46351.547619047604</v>
      </c>
      <c r="C17265" s="2">
        <v>-40.950000000000003</v>
      </c>
      <c r="D17265" s="5">
        <v>31403.121478431374</v>
      </c>
    </row>
    <row r="17266" spans="1:4" x14ac:dyDescent="0.25">
      <c r="A17266" s="6">
        <f t="shared" si="269"/>
        <v>46303.560606060601</v>
      </c>
      <c r="B17266" s="3">
        <v>46353.560606060601</v>
      </c>
      <c r="C17266" s="2">
        <v>-40.5</v>
      </c>
      <c r="D17266" s="5">
        <v>47402.557309803924</v>
      </c>
    </row>
    <row r="17267" spans="1:4" x14ac:dyDescent="0.25">
      <c r="A17267" s="6">
        <f t="shared" si="269"/>
        <v>46305.673913043473</v>
      </c>
      <c r="B17267" s="3">
        <v>46355.673913043473</v>
      </c>
      <c r="C17267" s="2">
        <v>-37.9</v>
      </c>
      <c r="D17267" s="5">
        <v>31243.638874509816</v>
      </c>
    </row>
    <row r="17268" spans="1:4" x14ac:dyDescent="0.25">
      <c r="A17268" s="6">
        <f t="shared" si="269"/>
        <v>46307.468749999993</v>
      </c>
      <c r="B17268" s="3">
        <v>46357.468749999993</v>
      </c>
      <c r="C17268" s="2">
        <v>-35.93</v>
      </c>
      <c r="D17268" s="5">
        <v>33093.734325490193</v>
      </c>
    </row>
    <row r="17269" spans="1:4" x14ac:dyDescent="0.25">
      <c r="A17269" s="6">
        <f t="shared" si="269"/>
        <v>46309.590909090912</v>
      </c>
      <c r="B17269" s="3">
        <v>46359.590909090912</v>
      </c>
      <c r="C17269" s="2">
        <v>-38.160000000000004</v>
      </c>
      <c r="D17269" s="5">
        <v>26085.616517647064</v>
      </c>
    </row>
    <row r="17270" spans="1:4" x14ac:dyDescent="0.25">
      <c r="A17270" s="6">
        <f t="shared" si="269"/>
        <v>46311.615384615376</v>
      </c>
      <c r="B17270" s="3">
        <v>46361.615384615376</v>
      </c>
      <c r="C17270" s="2">
        <v>-38.33</v>
      </c>
      <c r="D17270" s="5">
        <v>39070.563709803922</v>
      </c>
    </row>
    <row r="17271" spans="1:4" x14ac:dyDescent="0.25">
      <c r="A17271" s="6">
        <f t="shared" si="269"/>
        <v>46314</v>
      </c>
      <c r="B17271" s="3">
        <v>46364</v>
      </c>
      <c r="C17271" s="2">
        <v>-38.369999999999997</v>
      </c>
      <c r="D17271" s="5">
        <v>50684.471047058818</v>
      </c>
    </row>
    <row r="17272" spans="1:4" x14ac:dyDescent="0.25">
      <c r="A17272" s="6">
        <f t="shared" si="269"/>
        <v>46316.2</v>
      </c>
      <c r="B17272" s="3">
        <v>46366.2</v>
      </c>
      <c r="C17272" s="2">
        <v>-39.47</v>
      </c>
      <c r="D17272" s="5">
        <v>34918.181278431373</v>
      </c>
    </row>
    <row r="17273" spans="1:4" x14ac:dyDescent="0.25">
      <c r="A17273" s="6">
        <f t="shared" si="269"/>
        <v>46318.187499999993</v>
      </c>
      <c r="B17273" s="3">
        <v>46368.187499999993</v>
      </c>
      <c r="C17273" s="2">
        <v>-39.61</v>
      </c>
      <c r="D17273" s="5">
        <v>30358.948027450973</v>
      </c>
    </row>
    <row r="17274" spans="1:4" x14ac:dyDescent="0.25">
      <c r="A17274" s="6">
        <f t="shared" si="269"/>
        <v>46320.071428571442</v>
      </c>
      <c r="B17274" s="3">
        <v>46370.071428571442</v>
      </c>
      <c r="C17274" s="2">
        <v>-40.35</v>
      </c>
      <c r="D17274" s="5">
        <v>31495.431759999996</v>
      </c>
    </row>
    <row r="17275" spans="1:4" x14ac:dyDescent="0.25">
      <c r="A17275" s="6">
        <f t="shared" si="269"/>
        <v>46322.080645161295</v>
      </c>
      <c r="B17275" s="3">
        <v>46372.080645161295</v>
      </c>
      <c r="C17275" s="2">
        <v>-39.64</v>
      </c>
      <c r="D17275" s="5">
        <v>30293.428878431387</v>
      </c>
    </row>
    <row r="17276" spans="1:4" x14ac:dyDescent="0.25">
      <c r="A17276" s="6">
        <f t="shared" si="269"/>
        <v>46324.394736842114</v>
      </c>
      <c r="B17276" s="3">
        <v>46374.394736842114</v>
      </c>
      <c r="C17276" s="2">
        <v>-39.65</v>
      </c>
      <c r="D17276" s="5">
        <v>34062.299407843137</v>
      </c>
    </row>
    <row r="17277" spans="1:4" x14ac:dyDescent="0.25">
      <c r="A17277" s="6">
        <f t="shared" si="269"/>
        <v>46326.045454545449</v>
      </c>
      <c r="B17277" s="3">
        <v>46376.045454545449</v>
      </c>
      <c r="C17277" s="2">
        <v>-38.82</v>
      </c>
      <c r="D17277" s="5">
        <v>31473.381345098052</v>
      </c>
    </row>
    <row r="17278" spans="1:4" x14ac:dyDescent="0.25">
      <c r="A17278" s="6">
        <f t="shared" si="269"/>
        <v>46327.984848484848</v>
      </c>
      <c r="B17278" s="3">
        <v>46377.984848484848</v>
      </c>
      <c r="C17278" s="2">
        <v>-38.96</v>
      </c>
      <c r="D17278" s="5">
        <v>27469.298286274512</v>
      </c>
    </row>
    <row r="17279" spans="1:4" x14ac:dyDescent="0.25">
      <c r="A17279" s="6">
        <f t="shared" si="269"/>
        <v>46329.847826086967</v>
      </c>
      <c r="B17279" s="3">
        <v>46379.847826086967</v>
      </c>
      <c r="C17279" s="2">
        <v>-38.619999999999997</v>
      </c>
      <c r="D17279" s="5">
        <v>28188.550243137248</v>
      </c>
    </row>
    <row r="17280" spans="1:4" x14ac:dyDescent="0.25">
      <c r="A17280" s="6">
        <f t="shared" si="269"/>
        <v>46332.041666666672</v>
      </c>
      <c r="B17280" s="3">
        <v>46382.041666666672</v>
      </c>
      <c r="C17280" s="2">
        <v>-36.78</v>
      </c>
      <c r="D17280" s="5">
        <v>30351.168388235292</v>
      </c>
    </row>
    <row r="17281" spans="1:4" x14ac:dyDescent="0.25">
      <c r="A17281" s="6">
        <f t="shared" si="269"/>
        <v>46334.261904761908</v>
      </c>
      <c r="B17281" s="3">
        <v>46384.261904761908</v>
      </c>
      <c r="C17281" s="2">
        <v>-38.1</v>
      </c>
      <c r="D17281" s="5">
        <v>39358.288803921569</v>
      </c>
    </row>
    <row r="17282" spans="1:4" x14ac:dyDescent="0.25">
      <c r="A17282" s="6">
        <f t="shared" si="269"/>
        <v>46336.531249999985</v>
      </c>
      <c r="B17282" s="3">
        <v>46386.531249999985</v>
      </c>
      <c r="C17282" s="2">
        <v>-40.160000000000004</v>
      </c>
      <c r="D17282" s="5">
        <v>49634.584423529406</v>
      </c>
    </row>
    <row r="17283" spans="1:4" x14ac:dyDescent="0.25">
      <c r="A17283" s="6">
        <f t="shared" ref="A17283:A17346" si="270">B17283-50</f>
        <v>46339</v>
      </c>
      <c r="B17283" s="3">
        <v>46389</v>
      </c>
      <c r="C17283" s="2">
        <v>-37.57</v>
      </c>
      <c r="D17283" s="5">
        <v>38802.409270588243</v>
      </c>
    </row>
    <row r="17284" spans="1:4" x14ac:dyDescent="0.25">
      <c r="A17284" s="6">
        <f t="shared" si="270"/>
        <v>46340.5</v>
      </c>
      <c r="B17284" s="3">
        <v>46390.5</v>
      </c>
      <c r="C17284" s="2">
        <v>-39.270000000000003</v>
      </c>
      <c r="D17284" s="5">
        <v>29566.275725490192</v>
      </c>
    </row>
    <row r="17285" spans="1:4" x14ac:dyDescent="0.25">
      <c r="A17285" s="6">
        <f t="shared" si="270"/>
        <v>46343.181818181816</v>
      </c>
      <c r="B17285" s="3">
        <v>46393.181818181816</v>
      </c>
      <c r="C17285" s="2">
        <v>-38.61</v>
      </c>
      <c r="D17285" s="5">
        <v>54068.370992156852</v>
      </c>
    </row>
    <row r="17286" spans="1:4" x14ac:dyDescent="0.25">
      <c r="A17286" s="6">
        <f t="shared" si="270"/>
        <v>46344.944444444453</v>
      </c>
      <c r="B17286" s="3">
        <v>46394.944444444453</v>
      </c>
      <c r="C17286" s="2">
        <v>-38.71</v>
      </c>
      <c r="D17286" s="5">
        <v>30900.605407843137</v>
      </c>
    </row>
    <row r="17287" spans="1:4" x14ac:dyDescent="0.25">
      <c r="A17287" s="6">
        <f t="shared" si="270"/>
        <v>46346.642857142848</v>
      </c>
      <c r="B17287" s="3">
        <v>46396.642857142848</v>
      </c>
      <c r="C17287" s="2">
        <v>-37.99</v>
      </c>
      <c r="D17287" s="5">
        <v>39820.934223529417</v>
      </c>
    </row>
    <row r="17288" spans="1:4" x14ac:dyDescent="0.25">
      <c r="A17288" s="6">
        <f t="shared" si="270"/>
        <v>46348.7</v>
      </c>
      <c r="B17288" s="3">
        <v>46398.7</v>
      </c>
      <c r="C17288" s="2">
        <v>-38.61</v>
      </c>
      <c r="D17288" s="5">
        <v>36804.136003921565</v>
      </c>
    </row>
    <row r="17289" spans="1:4" x14ac:dyDescent="0.25">
      <c r="A17289" s="6">
        <f t="shared" si="270"/>
        <v>46350.760869565231</v>
      </c>
      <c r="B17289" s="3">
        <v>46400.760869565231</v>
      </c>
      <c r="C17289" s="2">
        <v>-42.160000000000004</v>
      </c>
      <c r="D17289" s="5">
        <v>43011.923427450994</v>
      </c>
    </row>
    <row r="17290" spans="1:4" x14ac:dyDescent="0.25">
      <c r="A17290" s="6">
        <f t="shared" si="270"/>
        <v>46352.693548387091</v>
      </c>
      <c r="B17290" s="3">
        <v>46402.693548387091</v>
      </c>
      <c r="C17290" s="2">
        <v>-39.21</v>
      </c>
      <c r="D17290" s="5">
        <v>43071.364733333336</v>
      </c>
    </row>
    <row r="17291" spans="1:4" x14ac:dyDescent="0.25">
      <c r="A17291" s="6">
        <f t="shared" si="270"/>
        <v>46354.717391304352</v>
      </c>
      <c r="B17291" s="3">
        <v>46404.717391304352</v>
      </c>
      <c r="C17291" s="2">
        <v>-39.49</v>
      </c>
      <c r="D17291" s="5">
        <v>35045.208200000001</v>
      </c>
    </row>
    <row r="17292" spans="1:4" x14ac:dyDescent="0.25">
      <c r="A17292" s="6">
        <f t="shared" si="270"/>
        <v>46357.02</v>
      </c>
      <c r="B17292" s="3">
        <v>46407.02</v>
      </c>
      <c r="C17292" s="2">
        <v>-39.590000000000003</v>
      </c>
      <c r="D17292" s="5">
        <v>65237.344634146328</v>
      </c>
    </row>
    <row r="17293" spans="1:4" x14ac:dyDescent="0.25">
      <c r="A17293" s="6">
        <f t="shared" si="270"/>
        <v>46359.115384615376</v>
      </c>
      <c r="B17293" s="3">
        <v>46409.115384615376</v>
      </c>
      <c r="C17293" s="2">
        <v>-37.93</v>
      </c>
      <c r="D17293" s="4"/>
    </row>
    <row r="17294" spans="1:4" x14ac:dyDescent="0.25">
      <c r="A17294" s="6">
        <f t="shared" si="270"/>
        <v>46361.416666666672</v>
      </c>
      <c r="B17294" s="3">
        <v>46411.416666666672</v>
      </c>
      <c r="C17294" s="2">
        <v>-39.19</v>
      </c>
      <c r="D17294" s="5">
        <v>42891.896232608713</v>
      </c>
    </row>
    <row r="17295" spans="1:4" x14ac:dyDescent="0.25">
      <c r="A17295" s="6">
        <f t="shared" si="270"/>
        <v>46363.454545454537</v>
      </c>
      <c r="B17295" s="3">
        <v>46413.454545454537</v>
      </c>
      <c r="C17295" s="2">
        <v>-39.550000000000004</v>
      </c>
      <c r="D17295" s="5">
        <v>38517.649203921574</v>
      </c>
    </row>
    <row r="17296" spans="1:4" x14ac:dyDescent="0.25">
      <c r="A17296" s="6">
        <f t="shared" si="270"/>
        <v>46365.9</v>
      </c>
      <c r="B17296" s="3">
        <v>46415.9</v>
      </c>
      <c r="C17296" s="2">
        <v>-40.520000000000003</v>
      </c>
      <c r="D17296" s="5">
        <v>49332.019611764699</v>
      </c>
    </row>
    <row r="17297" spans="1:4" x14ac:dyDescent="0.25">
      <c r="A17297" s="6">
        <f t="shared" si="270"/>
        <v>46368.214285714261</v>
      </c>
      <c r="B17297" s="3">
        <v>46418.214285714261</v>
      </c>
      <c r="C17297" s="2">
        <v>-38.33</v>
      </c>
      <c r="D17297" s="5">
        <v>64616.267084313731</v>
      </c>
    </row>
    <row r="17298" spans="1:4" x14ac:dyDescent="0.25">
      <c r="A17298" s="6">
        <f t="shared" si="270"/>
        <v>46370.333333333336</v>
      </c>
      <c r="B17298" s="3">
        <v>46420.333333333336</v>
      </c>
      <c r="C17298" s="2">
        <v>-37.85</v>
      </c>
      <c r="D17298" s="5">
        <v>35313.994158823531</v>
      </c>
    </row>
    <row r="17299" spans="1:4" x14ac:dyDescent="0.25">
      <c r="A17299" s="6">
        <f t="shared" si="270"/>
        <v>46372.750000000007</v>
      </c>
      <c r="B17299" s="3">
        <v>46422.750000000007</v>
      </c>
      <c r="C17299" s="2">
        <v>-38.43</v>
      </c>
      <c r="D17299" s="5">
        <v>36003.77288431373</v>
      </c>
    </row>
    <row r="17300" spans="1:4" x14ac:dyDescent="0.25">
      <c r="A17300" s="6">
        <f t="shared" si="270"/>
        <v>46374.555555555547</v>
      </c>
      <c r="B17300" s="3">
        <v>46424.555555555547</v>
      </c>
      <c r="C17300" s="2">
        <v>-39.1</v>
      </c>
      <c r="D17300" s="5">
        <v>31389.091707843141</v>
      </c>
    </row>
    <row r="17301" spans="1:4" x14ac:dyDescent="0.25">
      <c r="A17301" s="6">
        <f t="shared" si="270"/>
        <v>46376.842105263175</v>
      </c>
      <c r="B17301" s="3">
        <v>46426.842105263175</v>
      </c>
      <c r="C17301" s="2">
        <v>-39.29</v>
      </c>
      <c r="D17301" s="5">
        <v>46589.784450980398</v>
      </c>
    </row>
    <row r="17302" spans="1:4" x14ac:dyDescent="0.25">
      <c r="A17302" s="6">
        <f t="shared" si="270"/>
        <v>46379.55</v>
      </c>
      <c r="B17302" s="3">
        <v>46429.55</v>
      </c>
      <c r="C17302" s="2">
        <v>-40.660000000000004</v>
      </c>
      <c r="D17302" s="5">
        <v>39137.256415686279</v>
      </c>
    </row>
    <row r="17303" spans="1:4" x14ac:dyDescent="0.25">
      <c r="A17303" s="6">
        <f t="shared" si="270"/>
        <v>46381.5</v>
      </c>
      <c r="B17303" s="3">
        <v>46431.5</v>
      </c>
      <c r="C17303" s="2">
        <v>-38.43</v>
      </c>
      <c r="D17303" s="5">
        <v>32083.693219607856</v>
      </c>
    </row>
    <row r="17304" spans="1:4" x14ac:dyDescent="0.25">
      <c r="A17304" s="6">
        <f t="shared" si="270"/>
        <v>46384.000000000015</v>
      </c>
      <c r="B17304" s="3">
        <v>46434.000000000015</v>
      </c>
      <c r="C17304" s="2">
        <v>-39.19</v>
      </c>
      <c r="D17304" s="5">
        <v>23403.404872549021</v>
      </c>
    </row>
    <row r="17305" spans="1:4" x14ac:dyDescent="0.25">
      <c r="A17305" s="6">
        <f t="shared" si="270"/>
        <v>46386.75</v>
      </c>
      <c r="B17305" s="3">
        <v>46436.75</v>
      </c>
      <c r="C17305" s="2">
        <v>-39.660000000000004</v>
      </c>
      <c r="D17305" s="5">
        <v>26007.346692156869</v>
      </c>
    </row>
    <row r="17306" spans="1:4" x14ac:dyDescent="0.25">
      <c r="A17306" s="6">
        <f t="shared" si="270"/>
        <v>46388.863636363647</v>
      </c>
      <c r="B17306" s="3">
        <v>46438.863636363647</v>
      </c>
      <c r="C17306" s="2">
        <v>-38.550000000000004</v>
      </c>
      <c r="D17306" s="5">
        <v>32416.465335294117</v>
      </c>
    </row>
    <row r="17307" spans="1:4" x14ac:dyDescent="0.25">
      <c r="A17307" s="6">
        <f t="shared" si="270"/>
        <v>46391.374999999993</v>
      </c>
      <c r="B17307" s="3">
        <v>46441.374999999993</v>
      </c>
      <c r="C17307" s="2">
        <v>-38.770000000000003</v>
      </c>
      <c r="D17307" s="5">
        <v>42451.232666666663</v>
      </c>
    </row>
    <row r="17308" spans="1:4" x14ac:dyDescent="0.25">
      <c r="A17308" s="6">
        <f t="shared" si="270"/>
        <v>46393.350000000006</v>
      </c>
      <c r="B17308" s="3">
        <v>46443.350000000006</v>
      </c>
      <c r="C17308" s="2">
        <v>-38.980000000000004</v>
      </c>
      <c r="D17308" s="5">
        <v>34757.685988235295</v>
      </c>
    </row>
    <row r="17309" spans="1:4" x14ac:dyDescent="0.25">
      <c r="A17309" s="6">
        <f t="shared" si="270"/>
        <v>46395.523809523816</v>
      </c>
      <c r="B17309" s="3">
        <v>46445.523809523816</v>
      </c>
      <c r="C17309" s="2">
        <v>-39.07</v>
      </c>
      <c r="D17309" s="5">
        <v>25277.659419607851</v>
      </c>
    </row>
    <row r="17310" spans="1:4" x14ac:dyDescent="0.25">
      <c r="A17310" s="6">
        <f t="shared" si="270"/>
        <v>46397.696969696961</v>
      </c>
      <c r="B17310" s="3">
        <v>46447.696969696961</v>
      </c>
      <c r="C17310" s="2">
        <v>-38.97</v>
      </c>
      <c r="D17310" s="5">
        <v>29793.835225490195</v>
      </c>
    </row>
    <row r="17311" spans="1:4" x14ac:dyDescent="0.25">
      <c r="A17311" s="6">
        <f t="shared" si="270"/>
        <v>46399.689655172413</v>
      </c>
      <c r="B17311" s="3">
        <v>46449.689655172413</v>
      </c>
      <c r="C17311" s="2">
        <v>-38.36</v>
      </c>
      <c r="D17311" s="5">
        <v>38109.641650980397</v>
      </c>
    </row>
    <row r="17312" spans="1:4" x14ac:dyDescent="0.25">
      <c r="A17312" s="6">
        <f t="shared" si="270"/>
        <v>46402</v>
      </c>
      <c r="B17312" s="3">
        <v>46452</v>
      </c>
      <c r="C17312" s="2">
        <v>-37.49</v>
      </c>
      <c r="D17312" s="5">
        <v>27343.016803921575</v>
      </c>
    </row>
    <row r="17313" spans="1:4" x14ac:dyDescent="0.25">
      <c r="A17313" s="6">
        <f t="shared" si="270"/>
        <v>46403.62962962962</v>
      </c>
      <c r="B17313" s="3">
        <v>46453.62962962962</v>
      </c>
      <c r="C17313" s="2">
        <v>-39.39</v>
      </c>
      <c r="D17313" s="5">
        <v>26607.903905882358</v>
      </c>
    </row>
    <row r="17314" spans="1:4" x14ac:dyDescent="0.25">
      <c r="A17314" s="6">
        <f t="shared" si="270"/>
        <v>46405.647058823539</v>
      </c>
      <c r="B17314" s="3">
        <v>46455.647058823539</v>
      </c>
      <c r="C17314" s="2">
        <v>-39.340000000000003</v>
      </c>
      <c r="D17314" s="5">
        <v>39256.258625490183</v>
      </c>
    </row>
    <row r="17315" spans="1:4" x14ac:dyDescent="0.25">
      <c r="A17315" s="6">
        <f t="shared" si="270"/>
        <v>46407.521739130432</v>
      </c>
      <c r="B17315" s="3">
        <v>46457.521739130432</v>
      </c>
      <c r="C17315" s="2">
        <v>-37.910000000000004</v>
      </c>
      <c r="D17315" s="5">
        <v>30406.811115686276</v>
      </c>
    </row>
    <row r="17316" spans="1:4" x14ac:dyDescent="0.25">
      <c r="A17316" s="6">
        <f t="shared" si="270"/>
        <v>46409.820000000007</v>
      </c>
      <c r="B17316" s="3">
        <v>46459.820000000007</v>
      </c>
      <c r="C17316" s="2">
        <v>-38.119999999999997</v>
      </c>
      <c r="D17316" s="4"/>
    </row>
    <row r="17317" spans="1:4" x14ac:dyDescent="0.25">
      <c r="A17317" s="6">
        <f t="shared" si="270"/>
        <v>46411.894736842085</v>
      </c>
      <c r="B17317" s="3">
        <v>46461.894736842085</v>
      </c>
      <c r="C17317" s="2">
        <v>-36.6</v>
      </c>
      <c r="D17317" s="4"/>
    </row>
    <row r="17318" spans="1:4" x14ac:dyDescent="0.25">
      <c r="A17318" s="6">
        <f t="shared" si="270"/>
        <v>46413.843749999993</v>
      </c>
      <c r="B17318" s="3">
        <v>46463.843749999993</v>
      </c>
      <c r="C17318" s="2">
        <v>-38.08</v>
      </c>
      <c r="D17318" s="5">
        <v>37231.774335294125</v>
      </c>
    </row>
    <row r="17319" spans="1:4" x14ac:dyDescent="0.25">
      <c r="A17319" s="6">
        <f t="shared" si="270"/>
        <v>46416.040000000015</v>
      </c>
      <c r="B17319" s="3">
        <v>46466.040000000015</v>
      </c>
      <c r="C17319" s="2">
        <v>-37.44</v>
      </c>
      <c r="D17319" s="5">
        <v>27782.975309803922</v>
      </c>
    </row>
    <row r="17320" spans="1:4" x14ac:dyDescent="0.25">
      <c r="A17320" s="6">
        <f t="shared" si="270"/>
        <v>46418</v>
      </c>
      <c r="B17320" s="3">
        <v>46468</v>
      </c>
      <c r="C17320" s="2">
        <v>-38.57</v>
      </c>
      <c r="D17320" s="5">
        <v>29632.874798039225</v>
      </c>
    </row>
    <row r="17321" spans="1:4" x14ac:dyDescent="0.25">
      <c r="A17321" s="6">
        <f t="shared" si="270"/>
        <v>46420.434782608703</v>
      </c>
      <c r="B17321" s="3">
        <v>46470.434782608703</v>
      </c>
      <c r="C17321" s="2">
        <v>-39.93</v>
      </c>
      <c r="D17321" s="5">
        <v>46571.457864705902</v>
      </c>
    </row>
    <row r="17322" spans="1:4" x14ac:dyDescent="0.25">
      <c r="A17322" s="6">
        <f t="shared" si="270"/>
        <v>46422.439999999995</v>
      </c>
      <c r="B17322" s="3">
        <v>46472.439999999995</v>
      </c>
      <c r="C17322" s="2">
        <v>-36.75</v>
      </c>
      <c r="D17322" s="5">
        <v>23863.619062745103</v>
      </c>
    </row>
    <row r="17323" spans="1:4" x14ac:dyDescent="0.25">
      <c r="A17323" s="6">
        <f t="shared" si="270"/>
        <v>46424.82608695652</v>
      </c>
      <c r="B17323" s="3">
        <v>46474.82608695652</v>
      </c>
      <c r="C17323" s="2">
        <v>-36.99</v>
      </c>
      <c r="D17323" s="5">
        <v>26934.768105882351</v>
      </c>
    </row>
    <row r="17324" spans="1:4" x14ac:dyDescent="0.25">
      <c r="A17324" s="6">
        <f t="shared" si="270"/>
        <v>46426.857142857145</v>
      </c>
      <c r="B17324" s="3">
        <v>46476.857142857145</v>
      </c>
      <c r="C17324" s="2">
        <v>-38.43</v>
      </c>
      <c r="D17324" s="5">
        <v>28084.881600000001</v>
      </c>
    </row>
    <row r="17325" spans="1:4" x14ac:dyDescent="0.25">
      <c r="A17325" s="6">
        <f t="shared" si="270"/>
        <v>46429.187499999993</v>
      </c>
      <c r="B17325" s="3">
        <v>46479.187499999993</v>
      </c>
      <c r="C17325" s="2">
        <v>-39.03</v>
      </c>
      <c r="D17325" s="5">
        <v>29959.859570588247</v>
      </c>
    </row>
    <row r="17326" spans="1:4" x14ac:dyDescent="0.25">
      <c r="A17326" s="6">
        <f t="shared" si="270"/>
        <v>46431.227272727279</v>
      </c>
      <c r="B17326" s="3">
        <v>46481.227272727279</v>
      </c>
      <c r="C17326" s="2">
        <v>-38.980000000000004</v>
      </c>
      <c r="D17326" s="5">
        <v>19833.541160714285</v>
      </c>
    </row>
    <row r="17327" spans="1:4" x14ac:dyDescent="0.25">
      <c r="A17327" s="6">
        <f t="shared" si="270"/>
        <v>46433.852941176468</v>
      </c>
      <c r="B17327" s="3">
        <v>46483.852941176468</v>
      </c>
      <c r="C17327" s="2">
        <v>-39.050000000000004</v>
      </c>
      <c r="D17327" s="5">
        <v>26113.725260526313</v>
      </c>
    </row>
    <row r="17328" spans="1:4" x14ac:dyDescent="0.25">
      <c r="A17328" s="6">
        <f t="shared" si="270"/>
        <v>46436.44999999999</v>
      </c>
      <c r="B17328" s="3">
        <v>46486.44999999999</v>
      </c>
      <c r="C17328" s="2">
        <v>-37.910000000000004</v>
      </c>
      <c r="D17328" s="5">
        <v>30589.149043137248</v>
      </c>
    </row>
    <row r="17329" spans="1:4" x14ac:dyDescent="0.25">
      <c r="A17329" s="6">
        <f t="shared" si="270"/>
        <v>46438.812500000007</v>
      </c>
      <c r="B17329" s="3">
        <v>46488.812500000007</v>
      </c>
      <c r="C17329" s="2">
        <v>-36.69</v>
      </c>
      <c r="D17329" s="5">
        <v>18797.931401960781</v>
      </c>
    </row>
    <row r="17330" spans="1:4" x14ac:dyDescent="0.25">
      <c r="A17330" s="6">
        <f t="shared" si="270"/>
        <v>46441.065217391297</v>
      </c>
      <c r="B17330" s="3">
        <v>46491.065217391297</v>
      </c>
      <c r="C17330" s="2">
        <v>-35.590000000000003</v>
      </c>
      <c r="D17330" s="5">
        <v>30676.472788235293</v>
      </c>
    </row>
    <row r="17331" spans="1:4" x14ac:dyDescent="0.25">
      <c r="A17331" s="6">
        <f t="shared" si="270"/>
        <v>46443.264705882357</v>
      </c>
      <c r="B17331" s="3">
        <v>46493.264705882357</v>
      </c>
      <c r="C17331" s="2">
        <v>-36.33</v>
      </c>
      <c r="D17331" s="5">
        <v>27786.894176470585</v>
      </c>
    </row>
    <row r="17332" spans="1:4" x14ac:dyDescent="0.25">
      <c r="A17332" s="6">
        <f t="shared" si="270"/>
        <v>46445.260869565209</v>
      </c>
      <c r="B17332" s="3">
        <v>46495.260869565209</v>
      </c>
      <c r="C17332" s="2">
        <v>-35.82</v>
      </c>
      <c r="D17332" s="5">
        <v>27947.545943137262</v>
      </c>
    </row>
    <row r="17333" spans="1:4" x14ac:dyDescent="0.25">
      <c r="A17333" s="6">
        <f t="shared" si="270"/>
        <v>46447.666666666664</v>
      </c>
      <c r="B17333" s="3">
        <v>46497.666666666664</v>
      </c>
      <c r="C17333" s="2">
        <v>-36.340000000000003</v>
      </c>
      <c r="D17333" s="5">
        <v>23174.884598039218</v>
      </c>
    </row>
    <row r="17334" spans="1:4" x14ac:dyDescent="0.25">
      <c r="A17334" s="6">
        <f t="shared" si="270"/>
        <v>46449.961538461554</v>
      </c>
      <c r="B17334" s="3">
        <v>46499.961538461554</v>
      </c>
      <c r="C17334" s="2">
        <v>-40.340000000000003</v>
      </c>
      <c r="D17334" s="5">
        <v>21449.821956862746</v>
      </c>
    </row>
    <row r="17335" spans="1:4" x14ac:dyDescent="0.25">
      <c r="A17335" s="6">
        <f t="shared" si="270"/>
        <v>46451.806451612894</v>
      </c>
      <c r="B17335" s="3">
        <v>46501.806451612894</v>
      </c>
      <c r="C17335" s="2">
        <v>-40.51</v>
      </c>
      <c r="D17335" s="5">
        <v>24979.974068627449</v>
      </c>
    </row>
    <row r="17336" spans="1:4" x14ac:dyDescent="0.25">
      <c r="A17336" s="6">
        <f t="shared" si="270"/>
        <v>46453.920000000006</v>
      </c>
      <c r="B17336" s="3">
        <v>46503.920000000006</v>
      </c>
      <c r="C17336" s="2">
        <v>-37.92</v>
      </c>
      <c r="D17336" s="5">
        <v>32630.610733333328</v>
      </c>
    </row>
    <row r="17337" spans="1:4" x14ac:dyDescent="0.25">
      <c r="A17337" s="6">
        <f t="shared" si="270"/>
        <v>46456</v>
      </c>
      <c r="B17337" s="3">
        <v>46506</v>
      </c>
      <c r="C17337" s="2">
        <v>-38.68</v>
      </c>
      <c r="D17337" s="5">
        <v>32376.05603529411</v>
      </c>
    </row>
    <row r="17338" spans="1:4" x14ac:dyDescent="0.25">
      <c r="A17338" s="6">
        <f t="shared" si="270"/>
        <v>46458.333333333336</v>
      </c>
      <c r="B17338" s="3">
        <v>46508.333333333336</v>
      </c>
      <c r="C17338" s="2">
        <v>-37.450000000000003</v>
      </c>
      <c r="D17338" s="5">
        <v>30187.340194117653</v>
      </c>
    </row>
    <row r="17339" spans="1:4" x14ac:dyDescent="0.25">
      <c r="A17339" s="6">
        <f t="shared" si="270"/>
        <v>46460.277777777788</v>
      </c>
      <c r="B17339" s="3">
        <v>46510.277777777788</v>
      </c>
      <c r="C17339" s="2">
        <v>-36.130000000000003</v>
      </c>
      <c r="D17339" s="5">
        <v>41487.989782352939</v>
      </c>
    </row>
    <row r="17340" spans="1:4" x14ac:dyDescent="0.25">
      <c r="A17340" s="6">
        <f t="shared" si="270"/>
        <v>46462.28571428571</v>
      </c>
      <c r="B17340" s="3">
        <v>46512.28571428571</v>
      </c>
      <c r="C17340" s="2">
        <v>-38.82</v>
      </c>
      <c r="D17340" s="5">
        <v>35514.925996078418</v>
      </c>
    </row>
    <row r="17341" spans="1:4" x14ac:dyDescent="0.25">
      <c r="A17341" s="6">
        <f t="shared" si="270"/>
        <v>46464.687499999993</v>
      </c>
      <c r="B17341" s="3">
        <v>46514.687499999993</v>
      </c>
      <c r="C17341" s="2">
        <v>-38.520000000000003</v>
      </c>
      <c r="D17341" s="5">
        <v>29864.840445098038</v>
      </c>
    </row>
    <row r="17342" spans="1:4" x14ac:dyDescent="0.25">
      <c r="A17342" s="6">
        <f t="shared" si="270"/>
        <v>46467.93333333332</v>
      </c>
      <c r="B17342" s="3">
        <v>46517.93333333332</v>
      </c>
      <c r="C17342" s="2">
        <v>-37.57</v>
      </c>
      <c r="D17342" s="5">
        <v>38415.629413725488</v>
      </c>
    </row>
    <row r="17343" spans="1:4" x14ac:dyDescent="0.25">
      <c r="A17343" s="6">
        <f t="shared" si="270"/>
        <v>46470.090909090912</v>
      </c>
      <c r="B17343" s="3">
        <v>46520.090909090912</v>
      </c>
      <c r="C17343" s="2">
        <v>-39.270000000000003</v>
      </c>
      <c r="D17343" s="5">
        <v>82455.147254901996</v>
      </c>
    </row>
    <row r="17344" spans="1:4" x14ac:dyDescent="0.25">
      <c r="A17344" s="6">
        <f t="shared" si="270"/>
        <v>46472.789473684214</v>
      </c>
      <c r="B17344" s="3">
        <v>46522.789473684214</v>
      </c>
      <c r="C17344" s="2">
        <v>-38.92</v>
      </c>
      <c r="D17344" s="5">
        <v>39166.852864705892</v>
      </c>
    </row>
    <row r="17345" spans="1:4" x14ac:dyDescent="0.25">
      <c r="A17345" s="6">
        <f t="shared" si="270"/>
        <v>46474.607142857145</v>
      </c>
      <c r="B17345" s="3">
        <v>46524.607142857145</v>
      </c>
      <c r="C17345" s="2">
        <v>-38.97</v>
      </c>
      <c r="D17345" s="5">
        <v>35722.947903921566</v>
      </c>
    </row>
    <row r="17346" spans="1:4" x14ac:dyDescent="0.25">
      <c r="A17346" s="6">
        <f t="shared" si="270"/>
        <v>46476.800000000017</v>
      </c>
      <c r="B17346" s="3">
        <v>46526.800000000017</v>
      </c>
      <c r="C17346" s="2">
        <v>-39.14</v>
      </c>
      <c r="D17346" s="5">
        <v>40806.984192156859</v>
      </c>
    </row>
    <row r="17347" spans="1:4" x14ac:dyDescent="0.25">
      <c r="A17347" s="6">
        <f t="shared" ref="A17347:A17410" si="271">B17347-50</f>
        <v>46478.791666666657</v>
      </c>
      <c r="B17347" s="3">
        <v>46528.791666666657</v>
      </c>
      <c r="C17347" s="2">
        <v>-40.53</v>
      </c>
      <c r="D17347" s="5">
        <v>53400.62331568628</v>
      </c>
    </row>
    <row r="17348" spans="1:4" x14ac:dyDescent="0.25">
      <c r="A17348" s="6">
        <f t="shared" si="271"/>
        <v>46480.882352941175</v>
      </c>
      <c r="B17348" s="3">
        <v>46530.882352941175</v>
      </c>
      <c r="C17348" s="2">
        <v>-37.26</v>
      </c>
      <c r="D17348" s="5">
        <v>42614.466094117648</v>
      </c>
    </row>
    <row r="17349" spans="1:4" x14ac:dyDescent="0.25">
      <c r="A17349" s="6">
        <f t="shared" si="271"/>
        <v>46484</v>
      </c>
      <c r="B17349" s="3">
        <v>46534</v>
      </c>
      <c r="C17349" s="2">
        <v>-36.31</v>
      </c>
      <c r="D17349" s="5">
        <v>35226.87725882353</v>
      </c>
    </row>
    <row r="17350" spans="1:4" x14ac:dyDescent="0.25">
      <c r="A17350" s="6">
        <f t="shared" si="271"/>
        <v>46486.342105263153</v>
      </c>
      <c r="B17350" s="3">
        <v>46536.342105263153</v>
      </c>
      <c r="C17350" s="2">
        <v>-37.31</v>
      </c>
      <c r="D17350" s="5">
        <v>48123.637437254896</v>
      </c>
    </row>
    <row r="17351" spans="1:4" x14ac:dyDescent="0.25">
      <c r="A17351" s="6">
        <f t="shared" si="271"/>
        <v>46488.552631578954</v>
      </c>
      <c r="B17351" s="3">
        <v>46538.552631578954</v>
      </c>
      <c r="C17351" s="2">
        <v>-39.79</v>
      </c>
      <c r="D17351" s="5">
        <v>34248.133584313728</v>
      </c>
    </row>
    <row r="17352" spans="1:4" x14ac:dyDescent="0.25">
      <c r="A17352" s="6">
        <f t="shared" si="271"/>
        <v>46490.605263157893</v>
      </c>
      <c r="B17352" s="3">
        <v>46540.605263157893</v>
      </c>
      <c r="C17352" s="2">
        <v>-38.86</v>
      </c>
      <c r="D17352" s="5">
        <v>39250.468341176449</v>
      </c>
    </row>
    <row r="17353" spans="1:4" x14ac:dyDescent="0.25">
      <c r="A17353" s="6">
        <f t="shared" si="271"/>
        <v>46492.315789473687</v>
      </c>
      <c r="B17353" s="3">
        <v>46542.315789473687</v>
      </c>
      <c r="C17353" s="2">
        <v>-37.29</v>
      </c>
      <c r="D17353" s="5">
        <v>32151.765594117653</v>
      </c>
    </row>
    <row r="17354" spans="1:4" x14ac:dyDescent="0.25">
      <c r="A17354" s="6">
        <f t="shared" si="271"/>
        <v>46494.8</v>
      </c>
      <c r="B17354" s="3">
        <v>46544.800000000003</v>
      </c>
      <c r="C17354" s="2">
        <v>-37.68</v>
      </c>
      <c r="D17354" s="5">
        <v>27891.802292156859</v>
      </c>
    </row>
    <row r="17355" spans="1:4" x14ac:dyDescent="0.25">
      <c r="A17355" s="6">
        <f t="shared" si="271"/>
        <v>46497.310344827587</v>
      </c>
      <c r="B17355" s="3">
        <v>46547.310344827587</v>
      </c>
      <c r="C17355" s="2">
        <v>-38.36</v>
      </c>
      <c r="D17355" s="5">
        <v>34439.049607843139</v>
      </c>
    </row>
    <row r="17356" spans="1:4" x14ac:dyDescent="0.25">
      <c r="A17356" s="6">
        <f t="shared" si="271"/>
        <v>46499.240000000013</v>
      </c>
      <c r="B17356" s="3">
        <v>46549.240000000013</v>
      </c>
      <c r="C17356" s="2">
        <v>-38.07</v>
      </c>
      <c r="D17356" s="5">
        <v>48530.111527450987</v>
      </c>
    </row>
    <row r="17357" spans="1:4" x14ac:dyDescent="0.25">
      <c r="A17357" s="6">
        <f t="shared" si="271"/>
        <v>46501.413793103435</v>
      </c>
      <c r="B17357" s="3">
        <v>46551.413793103435</v>
      </c>
      <c r="C17357" s="2">
        <v>-38.840000000000003</v>
      </c>
      <c r="D17357" s="5">
        <v>42668.415421568621</v>
      </c>
    </row>
    <row r="17358" spans="1:4" x14ac:dyDescent="0.25">
      <c r="A17358" s="6">
        <f t="shared" si="271"/>
        <v>46503.291666666672</v>
      </c>
      <c r="B17358" s="3">
        <v>46553.291666666672</v>
      </c>
      <c r="C17358" s="2">
        <v>-40.76</v>
      </c>
      <c r="D17358" s="5">
        <v>30240.452170588233</v>
      </c>
    </row>
    <row r="17359" spans="1:4" x14ac:dyDescent="0.25">
      <c r="A17359" s="6">
        <f t="shared" si="271"/>
        <v>46505.464285714297</v>
      </c>
      <c r="B17359" s="3">
        <v>46555.464285714297</v>
      </c>
      <c r="C17359" s="2">
        <v>-39.18</v>
      </c>
      <c r="D17359" s="4"/>
    </row>
    <row r="17360" spans="1:4" x14ac:dyDescent="0.25">
      <c r="A17360" s="6">
        <f t="shared" si="271"/>
        <v>46507</v>
      </c>
      <c r="B17360" s="3">
        <v>46557</v>
      </c>
      <c r="C17360" s="2">
        <v>-39</v>
      </c>
      <c r="D17360" s="5">
        <v>35308.200730952376</v>
      </c>
    </row>
    <row r="17361" spans="1:4" x14ac:dyDescent="0.25">
      <c r="A17361" s="6">
        <f t="shared" si="271"/>
        <v>46509.125000000015</v>
      </c>
      <c r="B17361" s="3">
        <v>46559.125000000015</v>
      </c>
      <c r="C17361" s="2">
        <v>-37.65</v>
      </c>
      <c r="D17361" s="4"/>
    </row>
    <row r="17362" spans="1:4" x14ac:dyDescent="0.25">
      <c r="A17362" s="6">
        <f t="shared" si="271"/>
        <v>46511.404761904749</v>
      </c>
      <c r="B17362" s="3">
        <v>46561.404761904749</v>
      </c>
      <c r="C17362" s="2">
        <v>-38.14</v>
      </c>
      <c r="D17362" s="4"/>
    </row>
    <row r="17363" spans="1:4" x14ac:dyDescent="0.25">
      <c r="A17363" s="6">
        <f t="shared" si="271"/>
        <v>46513.423076923078</v>
      </c>
      <c r="B17363" s="3">
        <v>46563.423076923078</v>
      </c>
      <c r="C17363" s="2">
        <v>-37.85</v>
      </c>
      <c r="D17363" s="5">
        <v>44342.658829268286</v>
      </c>
    </row>
    <row r="17364" spans="1:4" x14ac:dyDescent="0.25">
      <c r="A17364" s="6">
        <f t="shared" si="271"/>
        <v>46515.3</v>
      </c>
      <c r="B17364" s="3">
        <v>46565.3</v>
      </c>
      <c r="C17364" s="2">
        <v>-40.410000000000004</v>
      </c>
      <c r="D17364" s="5">
        <v>27448.525562745104</v>
      </c>
    </row>
    <row r="17365" spans="1:4" x14ac:dyDescent="0.25">
      <c r="A17365" s="6">
        <f t="shared" si="271"/>
        <v>46517.327586206891</v>
      </c>
      <c r="B17365" s="3">
        <v>46567.327586206891</v>
      </c>
      <c r="C17365" s="2">
        <v>-37.5</v>
      </c>
      <c r="D17365" s="5">
        <v>28657.648984313728</v>
      </c>
    </row>
    <row r="17366" spans="1:4" x14ac:dyDescent="0.25">
      <c r="A17366" s="6">
        <f t="shared" si="271"/>
        <v>46519.203703703708</v>
      </c>
      <c r="B17366" s="3">
        <v>46569.203703703708</v>
      </c>
      <c r="C17366" s="2">
        <v>-38.33</v>
      </c>
      <c r="D17366" s="5">
        <v>38420.341694117655</v>
      </c>
    </row>
    <row r="17367" spans="1:4" x14ac:dyDescent="0.25">
      <c r="A17367" s="6">
        <f t="shared" si="271"/>
        <v>46520.870370370358</v>
      </c>
      <c r="B17367" s="3">
        <v>46570.870370370358</v>
      </c>
      <c r="C17367" s="2">
        <v>-38.32</v>
      </c>
      <c r="D17367" s="5">
        <v>27806.634935294122</v>
      </c>
    </row>
    <row r="17368" spans="1:4" x14ac:dyDescent="0.25">
      <c r="A17368" s="6">
        <f t="shared" si="271"/>
        <v>46522.769230769234</v>
      </c>
      <c r="B17368" s="3">
        <v>46572.769230769234</v>
      </c>
      <c r="C17368" s="2">
        <v>-38.54</v>
      </c>
      <c r="D17368" s="5">
        <v>54607.288680392165</v>
      </c>
    </row>
    <row r="17369" spans="1:4" x14ac:dyDescent="0.25">
      <c r="A17369" s="6">
        <f t="shared" si="271"/>
        <v>46524.961538461546</v>
      </c>
      <c r="B17369" s="3">
        <v>46574.961538461546</v>
      </c>
      <c r="C17369" s="2">
        <v>-40.36</v>
      </c>
      <c r="D17369" s="5">
        <v>59040.227041176462</v>
      </c>
    </row>
    <row r="17370" spans="1:4" x14ac:dyDescent="0.25">
      <c r="A17370" s="6">
        <f t="shared" si="271"/>
        <v>46526.846153846156</v>
      </c>
      <c r="B17370" s="3">
        <v>46576.846153846156</v>
      </c>
      <c r="C17370" s="2">
        <v>-39.96</v>
      </c>
      <c r="D17370" s="5">
        <v>56243.936311764715</v>
      </c>
    </row>
    <row r="17371" spans="1:4" x14ac:dyDescent="0.25">
      <c r="A17371" s="6">
        <f t="shared" si="271"/>
        <v>46529</v>
      </c>
      <c r="B17371" s="3">
        <v>46579</v>
      </c>
      <c r="C17371" s="2">
        <v>-40.550000000000004</v>
      </c>
      <c r="D17371" s="5">
        <v>48223.378058823517</v>
      </c>
    </row>
    <row r="17372" spans="1:4" x14ac:dyDescent="0.25">
      <c r="A17372" s="6">
        <f t="shared" si="271"/>
        <v>46530.962962962956</v>
      </c>
      <c r="B17372" s="3">
        <v>46580.962962962956</v>
      </c>
      <c r="C17372" s="2">
        <v>-38.94</v>
      </c>
      <c r="D17372" s="5">
        <v>41514.107637254907</v>
      </c>
    </row>
    <row r="17373" spans="1:4" x14ac:dyDescent="0.25">
      <c r="A17373" s="6">
        <f t="shared" si="271"/>
        <v>46532.809523809527</v>
      </c>
      <c r="B17373" s="3">
        <v>46582.809523809527</v>
      </c>
      <c r="C17373" s="2">
        <v>-37.99</v>
      </c>
      <c r="D17373" s="5">
        <v>33639.735849019606</v>
      </c>
    </row>
    <row r="17374" spans="1:4" x14ac:dyDescent="0.25">
      <c r="A17374" s="6">
        <f t="shared" si="271"/>
        <v>46534.741379310348</v>
      </c>
      <c r="B17374" s="3">
        <v>46584.741379310348</v>
      </c>
      <c r="C17374" s="2">
        <v>-39.06</v>
      </c>
      <c r="D17374" s="5">
        <v>24405.053929999991</v>
      </c>
    </row>
    <row r="17375" spans="1:4" x14ac:dyDescent="0.25">
      <c r="A17375" s="6">
        <f t="shared" si="271"/>
        <v>46536.700000000004</v>
      </c>
      <c r="B17375" s="3">
        <v>46586.700000000004</v>
      </c>
      <c r="C17375" s="2">
        <v>-38.69</v>
      </c>
      <c r="D17375" s="5">
        <v>51342.655443137272</v>
      </c>
    </row>
    <row r="17376" spans="1:4" x14ac:dyDescent="0.25">
      <c r="A17376" s="6">
        <f t="shared" si="271"/>
        <v>46538.769230769234</v>
      </c>
      <c r="B17376" s="3">
        <v>46588.769230769234</v>
      </c>
      <c r="C17376" s="2">
        <v>-40.6</v>
      </c>
      <c r="D17376" s="5">
        <v>51064.996088235304</v>
      </c>
    </row>
    <row r="17377" spans="1:4" x14ac:dyDescent="0.25">
      <c r="A17377" s="6">
        <f t="shared" si="271"/>
        <v>46540.337837837833</v>
      </c>
      <c r="B17377" s="3">
        <v>46590.337837837833</v>
      </c>
      <c r="C17377" s="2">
        <v>-39.300000000000004</v>
      </c>
      <c r="D17377" s="5">
        <v>44076.049123529403</v>
      </c>
    </row>
    <row r="17378" spans="1:4" x14ac:dyDescent="0.25">
      <c r="A17378" s="6">
        <f t="shared" si="271"/>
        <v>46542.224137931044</v>
      </c>
      <c r="B17378" s="3">
        <v>46592.224137931044</v>
      </c>
      <c r="C17378" s="2">
        <v>-39.910000000000004</v>
      </c>
      <c r="D17378" s="5">
        <v>35160.889845098041</v>
      </c>
    </row>
    <row r="17379" spans="1:4" x14ac:dyDescent="0.25">
      <c r="A17379" s="6">
        <f t="shared" si="271"/>
        <v>46544.111111111109</v>
      </c>
      <c r="B17379" s="3">
        <v>46594.111111111109</v>
      </c>
      <c r="C17379" s="2">
        <v>-39.94</v>
      </c>
      <c r="D17379" s="5">
        <v>25117.254925490193</v>
      </c>
    </row>
    <row r="17380" spans="1:4" x14ac:dyDescent="0.25">
      <c r="A17380" s="6">
        <f t="shared" si="271"/>
        <v>46546.428571428558</v>
      </c>
      <c r="B17380" s="3">
        <v>46596.428571428558</v>
      </c>
      <c r="C17380" s="2">
        <v>-39.72</v>
      </c>
      <c r="D17380" s="5">
        <v>44795.946262745092</v>
      </c>
    </row>
    <row r="17381" spans="1:4" x14ac:dyDescent="0.25">
      <c r="A17381" s="6">
        <f t="shared" si="271"/>
        <v>46548.962962962978</v>
      </c>
      <c r="B17381" s="3">
        <v>46598.962962962978</v>
      </c>
      <c r="C17381" s="2">
        <v>-39.700000000000003</v>
      </c>
      <c r="D17381" s="5">
        <v>32260.971260784307</v>
      </c>
    </row>
    <row r="17382" spans="1:4" x14ac:dyDescent="0.25">
      <c r="A17382" s="6">
        <f t="shared" si="271"/>
        <v>46550.78571428571</v>
      </c>
      <c r="B17382" s="3">
        <v>46600.78571428571</v>
      </c>
      <c r="C17382" s="2">
        <v>-39.51</v>
      </c>
      <c r="D17382" s="5">
        <v>69350.248811764686</v>
      </c>
    </row>
    <row r="17383" spans="1:4" x14ac:dyDescent="0.25">
      <c r="A17383" s="6">
        <f t="shared" si="271"/>
        <v>46553.208333333336</v>
      </c>
      <c r="B17383" s="3">
        <v>46603.208333333336</v>
      </c>
      <c r="C17383" s="2">
        <v>-38.19</v>
      </c>
      <c r="D17383" s="5">
        <v>39981.641594117646</v>
      </c>
    </row>
    <row r="17384" spans="1:4" x14ac:dyDescent="0.25">
      <c r="A17384" s="6">
        <f t="shared" si="271"/>
        <v>46555.157142857148</v>
      </c>
      <c r="B17384" s="3">
        <v>46605.157142857148</v>
      </c>
      <c r="C17384" s="2">
        <v>-38.42</v>
      </c>
      <c r="D17384" s="5">
        <v>29823.343635294124</v>
      </c>
    </row>
    <row r="17385" spans="1:4" x14ac:dyDescent="0.25">
      <c r="A17385" s="6">
        <f t="shared" si="271"/>
        <v>46557.25</v>
      </c>
      <c r="B17385" s="3">
        <v>46607.25</v>
      </c>
      <c r="C17385" s="2">
        <v>-38.22</v>
      </c>
      <c r="D17385" s="5">
        <v>34822.161250980396</v>
      </c>
    </row>
    <row r="17386" spans="1:4" x14ac:dyDescent="0.25">
      <c r="A17386" s="6">
        <f t="shared" si="271"/>
        <v>46558.742424242431</v>
      </c>
      <c r="B17386" s="3">
        <v>46608.742424242431</v>
      </c>
      <c r="C17386" s="2">
        <v>-38.96</v>
      </c>
      <c r="D17386" s="5">
        <v>35294.775450980393</v>
      </c>
    </row>
    <row r="17387" spans="1:4" x14ac:dyDescent="0.25">
      <c r="A17387" s="6">
        <f t="shared" si="271"/>
        <v>46560.766666666663</v>
      </c>
      <c r="B17387" s="3">
        <v>46610.766666666663</v>
      </c>
      <c r="C17387" s="2">
        <v>-38.53</v>
      </c>
      <c r="D17387" s="5">
        <v>29421.686843137253</v>
      </c>
    </row>
    <row r="17388" spans="1:4" x14ac:dyDescent="0.25">
      <c r="A17388" s="6">
        <f t="shared" si="271"/>
        <v>46562.934782608703</v>
      </c>
      <c r="B17388" s="3">
        <v>46612.934782608703</v>
      </c>
      <c r="C17388" s="2">
        <v>-39.49</v>
      </c>
      <c r="D17388" s="4"/>
    </row>
    <row r="17389" spans="1:4" x14ac:dyDescent="0.25">
      <c r="A17389" s="6">
        <f t="shared" si="271"/>
        <v>46564.94444444446</v>
      </c>
      <c r="B17389" s="3">
        <v>46614.94444444446</v>
      </c>
      <c r="C17389" s="2">
        <v>-36.39</v>
      </c>
      <c r="D17389" s="5">
        <v>25480.585233333335</v>
      </c>
    </row>
    <row r="17390" spans="1:4" x14ac:dyDescent="0.25">
      <c r="A17390" s="6">
        <f t="shared" si="271"/>
        <v>46567.083333333314</v>
      </c>
      <c r="B17390" s="3">
        <v>46617.083333333314</v>
      </c>
      <c r="C17390" s="2">
        <v>-38.58</v>
      </c>
      <c r="D17390" s="5">
        <v>28483.696594117646</v>
      </c>
    </row>
    <row r="17391" spans="1:4" x14ac:dyDescent="0.25">
      <c r="A17391" s="6">
        <f t="shared" si="271"/>
        <v>46570</v>
      </c>
      <c r="B17391" s="3">
        <v>46620</v>
      </c>
      <c r="C17391" s="2">
        <v>-40.5</v>
      </c>
      <c r="D17391" s="5">
        <v>41515.511750980389</v>
      </c>
    </row>
    <row r="17392" spans="1:4" x14ac:dyDescent="0.25">
      <c r="A17392" s="6">
        <f t="shared" si="271"/>
        <v>46571.749999999993</v>
      </c>
      <c r="B17392" s="3">
        <v>46621.749999999993</v>
      </c>
      <c r="C17392" s="2">
        <v>-38.800000000000004</v>
      </c>
      <c r="D17392" s="5">
        <v>55220.256218181828</v>
      </c>
    </row>
    <row r="17393" spans="1:4" x14ac:dyDescent="0.25">
      <c r="A17393" s="6">
        <f t="shared" si="271"/>
        <v>46573.741935483878</v>
      </c>
      <c r="B17393" s="3">
        <v>46623.741935483878</v>
      </c>
      <c r="C17393" s="2">
        <v>-37.28</v>
      </c>
      <c r="D17393" s="5">
        <v>27195.452307142848</v>
      </c>
    </row>
    <row r="17394" spans="1:4" x14ac:dyDescent="0.25">
      <c r="A17394" s="6">
        <f t="shared" si="271"/>
        <v>46575.481481481496</v>
      </c>
      <c r="B17394" s="3">
        <v>46625.481481481496</v>
      </c>
      <c r="C17394" s="2">
        <v>-36.880000000000003</v>
      </c>
      <c r="D17394" s="5">
        <v>29954.598929411761</v>
      </c>
    </row>
    <row r="17395" spans="1:4" x14ac:dyDescent="0.25">
      <c r="A17395" s="6">
        <f t="shared" si="271"/>
        <v>46577.703703703693</v>
      </c>
      <c r="B17395" s="3">
        <v>46627.703703703693</v>
      </c>
      <c r="C17395" s="2">
        <v>-37.36</v>
      </c>
      <c r="D17395" s="5">
        <v>31403.560441176473</v>
      </c>
    </row>
    <row r="17396" spans="1:4" x14ac:dyDescent="0.25">
      <c r="A17396" s="6">
        <f t="shared" si="271"/>
        <v>46579.625000000007</v>
      </c>
      <c r="B17396" s="3">
        <v>46629.625000000007</v>
      </c>
      <c r="C17396" s="2">
        <v>-37.85</v>
      </c>
      <c r="D17396" s="5">
        <v>30267.078594117629</v>
      </c>
    </row>
    <row r="17397" spans="1:4" x14ac:dyDescent="0.25">
      <c r="A17397" s="6">
        <f t="shared" si="271"/>
        <v>46581.435483870955</v>
      </c>
      <c r="B17397" s="3">
        <v>46631.435483870955</v>
      </c>
      <c r="C17397" s="2">
        <v>-36.18</v>
      </c>
      <c r="D17397" s="5">
        <v>33345.020905882353</v>
      </c>
    </row>
    <row r="17398" spans="1:4" x14ac:dyDescent="0.25">
      <c r="A17398" s="6">
        <f t="shared" si="271"/>
        <v>46583.038461538454</v>
      </c>
      <c r="B17398" s="3">
        <v>46633.038461538454</v>
      </c>
      <c r="C17398" s="2">
        <v>-39.47</v>
      </c>
      <c r="D17398" s="5">
        <v>41394.21993529411</v>
      </c>
    </row>
    <row r="17399" spans="1:4" x14ac:dyDescent="0.25">
      <c r="A17399" s="6">
        <f t="shared" si="271"/>
        <v>46584.847826086967</v>
      </c>
      <c r="B17399" s="3">
        <v>46634.847826086967</v>
      </c>
      <c r="C17399" s="2">
        <v>-37.590000000000003</v>
      </c>
      <c r="D17399" s="5">
        <v>41994.87137647059</v>
      </c>
    </row>
    <row r="17400" spans="1:4" x14ac:dyDescent="0.25">
      <c r="A17400" s="6">
        <f t="shared" si="271"/>
        <v>46586.535714285703</v>
      </c>
      <c r="B17400" s="3">
        <v>46636.535714285703</v>
      </c>
      <c r="C17400" s="2">
        <v>-36.51</v>
      </c>
      <c r="D17400" s="5">
        <v>57395.386441176459</v>
      </c>
    </row>
    <row r="17401" spans="1:4" x14ac:dyDescent="0.25">
      <c r="A17401" s="6">
        <f t="shared" si="271"/>
        <v>46588.71428571429</v>
      </c>
      <c r="B17401" s="3">
        <v>46638.71428571429</v>
      </c>
      <c r="C17401" s="2">
        <v>-39.050000000000004</v>
      </c>
      <c r="D17401" s="5">
        <v>44890.915529411774</v>
      </c>
    </row>
    <row r="17402" spans="1:4" x14ac:dyDescent="0.25">
      <c r="A17402" s="6">
        <f t="shared" si="271"/>
        <v>46590.266666666656</v>
      </c>
      <c r="B17402" s="3">
        <v>46640.266666666656</v>
      </c>
      <c r="C17402" s="2">
        <v>-38.79</v>
      </c>
      <c r="D17402" s="5">
        <v>44493.62725116279</v>
      </c>
    </row>
    <row r="17403" spans="1:4" x14ac:dyDescent="0.25">
      <c r="A17403" s="6">
        <f t="shared" si="271"/>
        <v>46592.166666666672</v>
      </c>
      <c r="B17403" s="3">
        <v>46642.166666666672</v>
      </c>
      <c r="C17403" s="2">
        <v>-38.700000000000003</v>
      </c>
      <c r="D17403" s="5">
        <v>26121.350641176476</v>
      </c>
    </row>
    <row r="17404" spans="1:4" x14ac:dyDescent="0.25">
      <c r="A17404" s="6">
        <f t="shared" si="271"/>
        <v>46594.315789473694</v>
      </c>
      <c r="B17404" s="3">
        <v>46644.315789473694</v>
      </c>
      <c r="C17404" s="2">
        <v>-39.14</v>
      </c>
      <c r="D17404" s="5">
        <v>38746.304129411757</v>
      </c>
    </row>
    <row r="17405" spans="1:4" x14ac:dyDescent="0.25">
      <c r="A17405" s="6">
        <f t="shared" si="271"/>
        <v>46595.638888888891</v>
      </c>
      <c r="B17405" s="3">
        <v>46645.638888888891</v>
      </c>
      <c r="C17405" s="2">
        <v>-35.96</v>
      </c>
      <c r="D17405" s="5">
        <v>30715.658947058833</v>
      </c>
    </row>
    <row r="17406" spans="1:4" x14ac:dyDescent="0.25">
      <c r="A17406" s="6">
        <f t="shared" si="271"/>
        <v>46597.326086956527</v>
      </c>
      <c r="B17406" s="3">
        <v>46647.326086956527</v>
      </c>
      <c r="C17406" s="2">
        <v>-37.200000000000003</v>
      </c>
      <c r="D17406" s="5">
        <v>25470.204552941173</v>
      </c>
    </row>
    <row r="17407" spans="1:4" x14ac:dyDescent="0.25">
      <c r="A17407" s="6">
        <f t="shared" si="271"/>
        <v>46598.951612903213</v>
      </c>
      <c r="B17407" s="3">
        <v>46648.951612903213</v>
      </c>
      <c r="C17407" s="2">
        <v>-37.340000000000003</v>
      </c>
      <c r="D17407" s="5">
        <v>21264.587600000006</v>
      </c>
    </row>
    <row r="17408" spans="1:4" x14ac:dyDescent="0.25">
      <c r="A17408" s="6">
        <f t="shared" si="271"/>
        <v>46600.470588235294</v>
      </c>
      <c r="B17408" s="3">
        <v>46650.470588235294</v>
      </c>
      <c r="C17408" s="2">
        <v>-36.75</v>
      </c>
      <c r="D17408" s="5">
        <v>32596.995552941175</v>
      </c>
    </row>
    <row r="17409" spans="1:4" x14ac:dyDescent="0.25">
      <c r="A17409" s="6">
        <f t="shared" si="271"/>
        <v>46602.21428571429</v>
      </c>
      <c r="B17409" s="3">
        <v>46652.21428571429</v>
      </c>
      <c r="C17409" s="2">
        <v>-36.270000000000003</v>
      </c>
      <c r="D17409" s="5">
        <v>33136.231411764704</v>
      </c>
    </row>
    <row r="17410" spans="1:4" x14ac:dyDescent="0.25">
      <c r="A17410" s="6">
        <f t="shared" si="271"/>
        <v>46603.833333333328</v>
      </c>
      <c r="B17410" s="3">
        <v>46653.833333333328</v>
      </c>
      <c r="C17410" s="2">
        <v>-38.020000000000003</v>
      </c>
      <c r="D17410" s="5">
        <v>37377.625192156862</v>
      </c>
    </row>
    <row r="17411" spans="1:4" x14ac:dyDescent="0.25">
      <c r="A17411" s="6">
        <f t="shared" ref="A17411:A17474" si="272">B17411-50</f>
        <v>46605.5</v>
      </c>
      <c r="B17411" s="3">
        <v>46655.5</v>
      </c>
      <c r="C17411" s="2">
        <v>-36.46</v>
      </c>
      <c r="D17411" s="5">
        <v>35742.694635294109</v>
      </c>
    </row>
    <row r="17412" spans="1:4" x14ac:dyDescent="0.25">
      <c r="A17412" s="6">
        <f t="shared" si="272"/>
        <v>46607.3620689655</v>
      </c>
      <c r="B17412" s="3">
        <v>46657.3620689655</v>
      </c>
      <c r="C17412" s="2">
        <v>-37.89</v>
      </c>
      <c r="D17412" s="5">
        <v>32372.940235294111</v>
      </c>
    </row>
    <row r="17413" spans="1:4" x14ac:dyDescent="0.25">
      <c r="A17413" s="6">
        <f t="shared" si="272"/>
        <v>46608.868421052626</v>
      </c>
      <c r="B17413" s="3">
        <v>46658.868421052626</v>
      </c>
      <c r="C17413" s="2">
        <v>-37.910000000000004</v>
      </c>
      <c r="D17413" s="5">
        <v>19768.771752941175</v>
      </c>
    </row>
    <row r="17414" spans="1:4" x14ac:dyDescent="0.25">
      <c r="A17414" s="6">
        <f t="shared" si="272"/>
        <v>46610.647058823532</v>
      </c>
      <c r="B17414" s="3">
        <v>46660.647058823532</v>
      </c>
      <c r="C17414" s="2">
        <v>-37.6</v>
      </c>
      <c r="D17414" s="5">
        <v>32243.41559411765</v>
      </c>
    </row>
    <row r="17415" spans="1:4" x14ac:dyDescent="0.25">
      <c r="A17415" s="6">
        <f t="shared" si="272"/>
        <v>46612.53125</v>
      </c>
      <c r="B17415" s="3">
        <v>46662.53125</v>
      </c>
      <c r="C17415" s="2">
        <v>-36.19</v>
      </c>
      <c r="D17415" s="5">
        <v>42162.560576470591</v>
      </c>
    </row>
    <row r="17416" spans="1:4" x14ac:dyDescent="0.25">
      <c r="A17416" s="6">
        <f t="shared" si="272"/>
        <v>46614.730769230766</v>
      </c>
      <c r="B17416" s="3">
        <v>46664.730769230766</v>
      </c>
      <c r="C17416" s="2">
        <v>-38.51</v>
      </c>
      <c r="D17416" s="5">
        <v>46473.27685294117</v>
      </c>
    </row>
    <row r="17417" spans="1:4" x14ac:dyDescent="0.25">
      <c r="A17417" s="6">
        <f t="shared" si="272"/>
        <v>46616.82142857142</v>
      </c>
      <c r="B17417" s="3">
        <v>46666.82142857142</v>
      </c>
      <c r="C17417" s="2">
        <v>-38.03</v>
      </c>
      <c r="D17417" s="5">
        <v>47301.036776470595</v>
      </c>
    </row>
    <row r="17418" spans="1:4" x14ac:dyDescent="0.25">
      <c r="A17418" s="6">
        <f t="shared" si="272"/>
        <v>46618.904761904763</v>
      </c>
      <c r="B17418" s="3">
        <v>46668.904761904763</v>
      </c>
      <c r="C17418" s="2">
        <v>-39.32</v>
      </c>
      <c r="D17418" s="5">
        <v>33722.791323529404</v>
      </c>
    </row>
    <row r="17419" spans="1:4" x14ac:dyDescent="0.25">
      <c r="A17419" s="6">
        <f t="shared" si="272"/>
        <v>46620.666666666672</v>
      </c>
      <c r="B17419" s="3">
        <v>46670.666666666672</v>
      </c>
      <c r="C17419" s="2">
        <v>-39.550000000000004</v>
      </c>
      <c r="D17419" s="5">
        <v>45381.418182352943</v>
      </c>
    </row>
    <row r="17420" spans="1:4" x14ac:dyDescent="0.25">
      <c r="A17420" s="6">
        <f t="shared" si="272"/>
        <v>46622.607142857145</v>
      </c>
      <c r="B17420" s="3">
        <v>46672.607142857145</v>
      </c>
      <c r="C17420" s="2">
        <v>-39.300000000000004</v>
      </c>
      <c r="D17420" s="5">
        <v>70377.560199999993</v>
      </c>
    </row>
    <row r="17421" spans="1:4" x14ac:dyDescent="0.25">
      <c r="A17421" s="6">
        <f t="shared" si="272"/>
        <v>46624.241379310348</v>
      </c>
      <c r="B17421" s="3">
        <v>46674.241379310348</v>
      </c>
      <c r="C17421" s="2">
        <v>-37.97</v>
      </c>
      <c r="D17421" s="5">
        <v>41195.411941176484</v>
      </c>
    </row>
    <row r="17422" spans="1:4" x14ac:dyDescent="0.25">
      <c r="A17422" s="6">
        <f t="shared" si="272"/>
        <v>46626.078947368413</v>
      </c>
      <c r="B17422" s="3">
        <v>46676.078947368413</v>
      </c>
      <c r="C17422" s="2">
        <v>-40.4</v>
      </c>
      <c r="D17422" s="5">
        <v>58856.67804117647</v>
      </c>
    </row>
    <row r="17423" spans="1:4" x14ac:dyDescent="0.25">
      <c r="A17423" s="6">
        <f t="shared" si="272"/>
        <v>46627.483870967742</v>
      </c>
      <c r="B17423" s="3">
        <v>46677.483870967742</v>
      </c>
      <c r="C17423" s="2">
        <v>-38.660000000000004</v>
      </c>
      <c r="D17423" s="5">
        <v>34396.718717647062</v>
      </c>
    </row>
    <row r="17424" spans="1:4" x14ac:dyDescent="0.25">
      <c r="A17424" s="6">
        <f t="shared" si="272"/>
        <v>46629.450000000004</v>
      </c>
      <c r="B17424" s="3">
        <v>46679.450000000004</v>
      </c>
      <c r="C17424" s="2">
        <v>-35.9</v>
      </c>
      <c r="D17424" s="5">
        <v>47890.414994117629</v>
      </c>
    </row>
    <row r="17425" spans="1:4" x14ac:dyDescent="0.25">
      <c r="A17425" s="6">
        <f t="shared" si="272"/>
        <v>46631.4375</v>
      </c>
      <c r="B17425" s="3">
        <v>46681.4375</v>
      </c>
      <c r="C17425" s="2">
        <v>-38.54</v>
      </c>
      <c r="D17425" s="5">
        <v>40816.68251666666</v>
      </c>
    </row>
    <row r="17426" spans="1:4" x14ac:dyDescent="0.25">
      <c r="A17426" s="6">
        <f t="shared" si="272"/>
        <v>46633.291666666672</v>
      </c>
      <c r="B17426" s="3">
        <v>46683.291666666672</v>
      </c>
      <c r="C17426" s="2">
        <v>-40.17</v>
      </c>
      <c r="D17426" s="5">
        <v>47553.813339285727</v>
      </c>
    </row>
    <row r="17427" spans="1:4" x14ac:dyDescent="0.25">
      <c r="A17427" s="6">
        <f t="shared" si="272"/>
        <v>46635.5</v>
      </c>
      <c r="B17427" s="3">
        <v>46685.5</v>
      </c>
      <c r="C17427" s="2">
        <v>-38.43</v>
      </c>
      <c r="D17427" s="5">
        <v>28192.853621568618</v>
      </c>
    </row>
    <row r="17428" spans="1:4" x14ac:dyDescent="0.25">
      <c r="A17428" s="6">
        <f t="shared" si="272"/>
        <v>46637</v>
      </c>
      <c r="B17428" s="3">
        <v>46687</v>
      </c>
      <c r="C17428" s="2">
        <v>-35.82</v>
      </c>
      <c r="D17428" s="5">
        <v>35446.531801960795</v>
      </c>
    </row>
    <row r="17429" spans="1:4" x14ac:dyDescent="0.25">
      <c r="A17429" s="6">
        <f t="shared" si="272"/>
        <v>46638.864864864874</v>
      </c>
      <c r="B17429" s="3">
        <v>46688.864864864874</v>
      </c>
      <c r="C17429" s="2">
        <v>-37.07</v>
      </c>
      <c r="D17429" s="5">
        <v>37643.825364705895</v>
      </c>
    </row>
    <row r="17430" spans="1:4" x14ac:dyDescent="0.25">
      <c r="A17430" s="6">
        <f t="shared" si="272"/>
        <v>46640.636363636353</v>
      </c>
      <c r="B17430" s="3">
        <v>46690.636363636353</v>
      </c>
      <c r="C17430" s="2">
        <v>-37.630000000000003</v>
      </c>
      <c r="D17430" s="5">
        <v>31373.931725490198</v>
      </c>
    </row>
    <row r="17431" spans="1:4" x14ac:dyDescent="0.25">
      <c r="A17431" s="6">
        <f t="shared" si="272"/>
        <v>46642.500000000015</v>
      </c>
      <c r="B17431" s="3">
        <v>46692.500000000015</v>
      </c>
      <c r="C17431" s="2">
        <v>-38.03</v>
      </c>
      <c r="D17431" s="5">
        <v>29754.677117647054</v>
      </c>
    </row>
    <row r="17432" spans="1:4" x14ac:dyDescent="0.25">
      <c r="A17432" s="6">
        <f t="shared" si="272"/>
        <v>46644.387096774182</v>
      </c>
      <c r="B17432" s="3">
        <v>46694.387096774182</v>
      </c>
      <c r="C17432" s="2">
        <v>-39.78</v>
      </c>
      <c r="D17432" s="5">
        <v>53885.997519607859</v>
      </c>
    </row>
    <row r="17433" spans="1:4" x14ac:dyDescent="0.25">
      <c r="A17433" s="6">
        <f t="shared" si="272"/>
        <v>46646.25</v>
      </c>
      <c r="B17433" s="3">
        <v>46696.25</v>
      </c>
      <c r="C17433" s="2">
        <v>-39.5</v>
      </c>
      <c r="D17433" s="5">
        <v>51210.616123529413</v>
      </c>
    </row>
    <row r="17434" spans="1:4" x14ac:dyDescent="0.25">
      <c r="A17434" s="6">
        <f t="shared" si="272"/>
        <v>46648</v>
      </c>
      <c r="B17434" s="3">
        <v>46698</v>
      </c>
      <c r="C17434" s="2">
        <v>-37.71</v>
      </c>
      <c r="D17434" s="5">
        <v>29354.63968431373</v>
      </c>
    </row>
    <row r="17435" spans="1:4" x14ac:dyDescent="0.25">
      <c r="A17435" s="6">
        <f t="shared" si="272"/>
        <v>46649.555555555547</v>
      </c>
      <c r="B17435" s="3">
        <v>46699.555555555547</v>
      </c>
      <c r="C17435" s="2">
        <v>-37.64</v>
      </c>
      <c r="D17435" s="5">
        <v>36758.361017647061</v>
      </c>
    </row>
    <row r="17436" spans="1:4" x14ac:dyDescent="0.25">
      <c r="A17436" s="6">
        <f t="shared" si="272"/>
        <v>46651.150000000009</v>
      </c>
      <c r="B17436" s="3">
        <v>46701.150000000009</v>
      </c>
      <c r="C17436" s="2">
        <v>-40.15</v>
      </c>
      <c r="D17436" s="5">
        <v>66324.668749019591</v>
      </c>
    </row>
    <row r="17437" spans="1:4" x14ac:dyDescent="0.25">
      <c r="A17437" s="6">
        <f t="shared" si="272"/>
        <v>46653.230769230766</v>
      </c>
      <c r="B17437" s="3">
        <v>46703.230769230766</v>
      </c>
      <c r="C17437" s="2">
        <v>-38.99</v>
      </c>
      <c r="D17437" s="5">
        <v>47874.602156862748</v>
      </c>
    </row>
    <row r="17438" spans="1:4" x14ac:dyDescent="0.25">
      <c r="A17438" s="6">
        <f t="shared" si="272"/>
        <v>46655.230769230766</v>
      </c>
      <c r="B17438" s="3">
        <v>46705.230769230766</v>
      </c>
      <c r="C17438" s="2">
        <v>-38.730000000000004</v>
      </c>
      <c r="D17438" s="5">
        <v>34355.340592156856</v>
      </c>
    </row>
    <row r="17439" spans="1:4" x14ac:dyDescent="0.25">
      <c r="A17439" s="6">
        <f t="shared" si="272"/>
        <v>46656.967741935492</v>
      </c>
      <c r="B17439" s="3">
        <v>46706.967741935492</v>
      </c>
      <c r="C17439" s="2">
        <v>-37.450000000000003</v>
      </c>
      <c r="D17439" s="5">
        <v>36489.145388235294</v>
      </c>
    </row>
    <row r="17440" spans="1:4" x14ac:dyDescent="0.25">
      <c r="A17440" s="6">
        <f t="shared" si="272"/>
        <v>46658.526315789473</v>
      </c>
      <c r="B17440" s="3">
        <v>46708.526315789473</v>
      </c>
      <c r="C17440" s="2">
        <v>-35.97</v>
      </c>
      <c r="D17440" s="5">
        <v>35783.546452941177</v>
      </c>
    </row>
    <row r="17441" spans="1:4" x14ac:dyDescent="0.25">
      <c r="A17441" s="6">
        <f t="shared" si="272"/>
        <v>46659.888888888898</v>
      </c>
      <c r="B17441" s="3">
        <v>46709.888888888898</v>
      </c>
      <c r="C17441" s="2">
        <v>-36.79</v>
      </c>
      <c r="D17441" s="5">
        <v>38593.593915686288</v>
      </c>
    </row>
    <row r="17442" spans="1:4" x14ac:dyDescent="0.25">
      <c r="A17442" s="6">
        <f t="shared" si="272"/>
        <v>46661.541666666657</v>
      </c>
      <c r="B17442" s="3">
        <v>46711.541666666657</v>
      </c>
      <c r="C17442" s="2">
        <v>-37.18</v>
      </c>
      <c r="D17442" s="5">
        <v>31587.813129411763</v>
      </c>
    </row>
    <row r="17443" spans="1:4" x14ac:dyDescent="0.25">
      <c r="A17443" s="6">
        <f t="shared" si="272"/>
        <v>46663.62</v>
      </c>
      <c r="B17443" s="3">
        <v>46713.62</v>
      </c>
      <c r="C17443" s="2">
        <v>-38.119999999999997</v>
      </c>
      <c r="D17443" s="5">
        <v>32489.004037254901</v>
      </c>
    </row>
    <row r="17444" spans="1:4" x14ac:dyDescent="0.25">
      <c r="A17444" s="6">
        <f t="shared" si="272"/>
        <v>46665.465517241384</v>
      </c>
      <c r="B17444" s="3">
        <v>46715.465517241384</v>
      </c>
      <c r="C17444" s="2">
        <v>-37.340000000000003</v>
      </c>
      <c r="D17444" s="5">
        <v>26369.852523529407</v>
      </c>
    </row>
    <row r="17445" spans="1:4" x14ac:dyDescent="0.25">
      <c r="A17445" s="6">
        <f t="shared" si="272"/>
        <v>46667.21875</v>
      </c>
      <c r="B17445" s="3">
        <v>46717.21875</v>
      </c>
      <c r="C17445" s="2">
        <v>-37.08</v>
      </c>
      <c r="D17445" s="5">
        <v>29370.482747058817</v>
      </c>
    </row>
    <row r="17446" spans="1:4" x14ac:dyDescent="0.25">
      <c r="A17446" s="6">
        <f t="shared" si="272"/>
        <v>46669.148148148146</v>
      </c>
      <c r="B17446" s="3">
        <v>46719.148148148146</v>
      </c>
      <c r="C17446" s="2">
        <v>-37.29</v>
      </c>
      <c r="D17446" s="5">
        <v>43955.423543137244</v>
      </c>
    </row>
    <row r="17447" spans="1:4" x14ac:dyDescent="0.25">
      <c r="A17447" s="6">
        <f t="shared" si="272"/>
        <v>46671.428571428565</v>
      </c>
      <c r="B17447" s="3">
        <v>46721.428571428565</v>
      </c>
      <c r="C17447" s="2">
        <v>-36.01</v>
      </c>
      <c r="D17447" s="5">
        <v>29496.062354901955</v>
      </c>
    </row>
    <row r="17448" spans="1:4" x14ac:dyDescent="0.25">
      <c r="A17448" s="6">
        <f t="shared" si="272"/>
        <v>46673.37037037038</v>
      </c>
      <c r="B17448" s="3">
        <v>46723.37037037038</v>
      </c>
      <c r="C17448" s="2">
        <v>-36.480000000000004</v>
      </c>
      <c r="D17448" s="5">
        <v>40892.12000588236</v>
      </c>
    </row>
    <row r="17449" spans="1:4" x14ac:dyDescent="0.25">
      <c r="A17449" s="6">
        <f t="shared" si="272"/>
        <v>46675.208333333343</v>
      </c>
      <c r="B17449" s="3">
        <v>46725.208333333343</v>
      </c>
      <c r="C17449" s="2">
        <v>-37.83</v>
      </c>
      <c r="D17449" s="5">
        <v>35054.532403921577</v>
      </c>
    </row>
    <row r="17450" spans="1:4" x14ac:dyDescent="0.25">
      <c r="A17450" s="6">
        <f t="shared" si="272"/>
        <v>46677.230769230766</v>
      </c>
      <c r="B17450" s="3">
        <v>46727.230769230766</v>
      </c>
      <c r="C17450" s="2">
        <v>-37.32</v>
      </c>
      <c r="D17450" s="5">
        <v>30946.518403921575</v>
      </c>
    </row>
    <row r="17451" spans="1:4" x14ac:dyDescent="0.25">
      <c r="A17451" s="6">
        <f t="shared" si="272"/>
        <v>46679.227272727279</v>
      </c>
      <c r="B17451" s="3">
        <v>46729.227272727279</v>
      </c>
      <c r="C17451" s="2">
        <v>-39.450000000000003</v>
      </c>
      <c r="D17451" s="5">
        <v>32631.358647058831</v>
      </c>
    </row>
    <row r="17452" spans="1:4" x14ac:dyDescent="0.25">
      <c r="A17452" s="6">
        <f t="shared" si="272"/>
        <v>46680.96875</v>
      </c>
      <c r="B17452" s="3">
        <v>46730.96875</v>
      </c>
      <c r="C17452" s="2">
        <v>-36.46</v>
      </c>
      <c r="D17452" s="5">
        <v>38432.017933333322</v>
      </c>
    </row>
    <row r="17453" spans="1:4" x14ac:dyDescent="0.25">
      <c r="A17453" s="6">
        <f t="shared" si="272"/>
        <v>46682.671428571433</v>
      </c>
      <c r="B17453" s="3">
        <v>46732.671428571433</v>
      </c>
      <c r="C17453" s="2">
        <v>-36.83</v>
      </c>
      <c r="D17453" s="5">
        <v>30953.507994117648</v>
      </c>
    </row>
    <row r="17454" spans="1:4" x14ac:dyDescent="0.25">
      <c r="A17454" s="6">
        <f t="shared" si="272"/>
        <v>46684.277777777781</v>
      </c>
      <c r="B17454" s="3">
        <v>46734.277777777781</v>
      </c>
      <c r="C17454" s="2">
        <v>-39.08</v>
      </c>
      <c r="D17454" s="5">
        <v>26987.499129411768</v>
      </c>
    </row>
    <row r="17455" spans="1:4" x14ac:dyDescent="0.25">
      <c r="A17455" s="6">
        <f t="shared" si="272"/>
        <v>46686.222222222219</v>
      </c>
      <c r="B17455" s="3">
        <v>46736.222222222219</v>
      </c>
      <c r="C17455" s="2">
        <v>-37.480000000000004</v>
      </c>
      <c r="D17455" s="5">
        <v>26772.015954901963</v>
      </c>
    </row>
    <row r="17456" spans="1:4" x14ac:dyDescent="0.25">
      <c r="A17456" s="6">
        <f t="shared" si="272"/>
        <v>46688.275862068971</v>
      </c>
      <c r="B17456" s="3">
        <v>46738.275862068971</v>
      </c>
      <c r="C17456" s="2">
        <v>-39.07</v>
      </c>
      <c r="D17456" s="5">
        <v>23934.757635294118</v>
      </c>
    </row>
    <row r="17457" spans="1:4" x14ac:dyDescent="0.25">
      <c r="A17457" s="6">
        <f t="shared" si="272"/>
        <v>46690.038461538454</v>
      </c>
      <c r="B17457" s="3">
        <v>46740.038461538454</v>
      </c>
      <c r="C17457" s="2">
        <v>-38.25</v>
      </c>
      <c r="D17457" s="5">
        <v>22805.164897959185</v>
      </c>
    </row>
    <row r="17458" spans="1:4" x14ac:dyDescent="0.25">
      <c r="A17458" s="6">
        <f t="shared" si="272"/>
        <v>46692.088235294126</v>
      </c>
      <c r="B17458" s="3">
        <v>46742.088235294126</v>
      </c>
      <c r="C17458" s="2">
        <v>-37.380000000000003</v>
      </c>
      <c r="D17458" s="4"/>
    </row>
    <row r="17459" spans="1:4" x14ac:dyDescent="0.25">
      <c r="A17459" s="6">
        <f t="shared" si="272"/>
        <v>46694.000000000007</v>
      </c>
      <c r="B17459" s="3">
        <v>46744.000000000007</v>
      </c>
      <c r="C17459" s="2">
        <v>-37.76</v>
      </c>
      <c r="D17459" s="5">
        <v>46462.564536666665</v>
      </c>
    </row>
    <row r="17460" spans="1:4" x14ac:dyDescent="0.25">
      <c r="A17460" s="6">
        <f t="shared" si="272"/>
        <v>46695.614285714284</v>
      </c>
      <c r="B17460" s="3">
        <v>46745.614285714284</v>
      </c>
      <c r="C17460" s="2">
        <v>-37.25</v>
      </c>
      <c r="D17460" s="5">
        <v>40702.727590196075</v>
      </c>
    </row>
    <row r="17461" spans="1:4" x14ac:dyDescent="0.25">
      <c r="A17461" s="6">
        <f t="shared" si="272"/>
        <v>46697.5</v>
      </c>
      <c r="B17461" s="3">
        <v>46747.5</v>
      </c>
      <c r="C17461" s="2">
        <v>-38.700000000000003</v>
      </c>
      <c r="D17461" s="5">
        <v>42786.085898039222</v>
      </c>
    </row>
    <row r="17462" spans="1:4" x14ac:dyDescent="0.25">
      <c r="A17462" s="6">
        <f t="shared" si="272"/>
        <v>46699.459999999992</v>
      </c>
      <c r="B17462" s="3">
        <v>46749.459999999992</v>
      </c>
      <c r="C17462" s="2">
        <v>-38.800000000000004</v>
      </c>
      <c r="D17462" s="5">
        <v>33606.530272549018</v>
      </c>
    </row>
    <row r="17463" spans="1:4" x14ac:dyDescent="0.25">
      <c r="A17463" s="6">
        <f t="shared" si="272"/>
        <v>46701.43548387097</v>
      </c>
      <c r="B17463" s="3">
        <v>46751.43548387097</v>
      </c>
      <c r="C17463" s="2">
        <v>-37.56</v>
      </c>
      <c r="D17463" s="5">
        <v>47322.193923529419</v>
      </c>
    </row>
    <row r="17464" spans="1:4" x14ac:dyDescent="0.25">
      <c r="A17464" s="6">
        <f t="shared" si="272"/>
        <v>46703.467741935492</v>
      </c>
      <c r="B17464" s="3">
        <v>46753.467741935492</v>
      </c>
      <c r="C17464" s="2">
        <v>-38.450000000000003</v>
      </c>
      <c r="D17464" s="5">
        <v>32093.608433333346</v>
      </c>
    </row>
    <row r="17465" spans="1:4" x14ac:dyDescent="0.25">
      <c r="A17465" s="6">
        <f t="shared" si="272"/>
        <v>46704.824999999997</v>
      </c>
      <c r="B17465" s="3">
        <v>46754.824999999997</v>
      </c>
      <c r="C17465" s="2">
        <v>-37.06</v>
      </c>
      <c r="D17465" s="5">
        <v>29742.53667647059</v>
      </c>
    </row>
    <row r="17466" spans="1:4" x14ac:dyDescent="0.25">
      <c r="A17466" s="6">
        <f t="shared" si="272"/>
        <v>46706.86</v>
      </c>
      <c r="B17466" s="3">
        <v>46756.86</v>
      </c>
      <c r="C17466" s="2">
        <v>-38.300000000000004</v>
      </c>
      <c r="D17466" s="5">
        <v>32626.72446862745</v>
      </c>
    </row>
    <row r="17467" spans="1:4" x14ac:dyDescent="0.25">
      <c r="A17467" s="6">
        <f t="shared" si="272"/>
        <v>46708.75</v>
      </c>
      <c r="B17467" s="3">
        <v>46758.75</v>
      </c>
      <c r="C17467" s="2">
        <v>-39.79</v>
      </c>
      <c r="D17467" s="5">
        <v>34966.12636862744</v>
      </c>
    </row>
    <row r="17468" spans="1:4" x14ac:dyDescent="0.25">
      <c r="A17468" s="6">
        <f t="shared" si="272"/>
        <v>46710.441176470595</v>
      </c>
      <c r="B17468" s="3">
        <v>46760.441176470595</v>
      </c>
      <c r="C17468" s="2">
        <v>-41.81</v>
      </c>
      <c r="D17468" s="5">
        <v>36830.183801960789</v>
      </c>
    </row>
    <row r="17469" spans="1:4" x14ac:dyDescent="0.25">
      <c r="A17469" s="6">
        <f t="shared" si="272"/>
        <v>46712.086206896558</v>
      </c>
      <c r="B17469" s="3">
        <v>46762.086206896558</v>
      </c>
      <c r="C17469" s="2">
        <v>-39.9</v>
      </c>
      <c r="D17469" s="5">
        <v>28998.323329411771</v>
      </c>
    </row>
    <row r="17470" spans="1:4" x14ac:dyDescent="0.25">
      <c r="A17470" s="6">
        <f t="shared" si="272"/>
        <v>46713.804347826088</v>
      </c>
      <c r="B17470" s="3">
        <v>46763.804347826088</v>
      </c>
      <c r="C17470" s="2">
        <v>-38.5</v>
      </c>
      <c r="D17470" s="5">
        <v>25102.324284313734</v>
      </c>
    </row>
    <row r="17471" spans="1:4" x14ac:dyDescent="0.25">
      <c r="A17471" s="6">
        <f t="shared" si="272"/>
        <v>46715.931034482761</v>
      </c>
      <c r="B17471" s="3">
        <v>46765.931034482761</v>
      </c>
      <c r="C17471" s="2">
        <v>-39.07</v>
      </c>
      <c r="D17471" s="5">
        <v>18013.434194117643</v>
      </c>
    </row>
    <row r="17472" spans="1:4" x14ac:dyDescent="0.25">
      <c r="A17472" s="6">
        <f t="shared" si="272"/>
        <v>46717.761904761894</v>
      </c>
      <c r="B17472" s="3">
        <v>46767.761904761894</v>
      </c>
      <c r="C17472" s="2">
        <v>-37.950000000000003</v>
      </c>
      <c r="D17472" s="5">
        <v>23739.030807843134</v>
      </c>
    </row>
    <row r="17473" spans="1:4" x14ac:dyDescent="0.25">
      <c r="A17473" s="6">
        <f t="shared" si="272"/>
        <v>46719.739130434784</v>
      </c>
      <c r="B17473" s="3">
        <v>46769.739130434784</v>
      </c>
      <c r="C17473" s="2">
        <v>-39.49</v>
      </c>
      <c r="D17473" s="5">
        <v>26278.668964705877</v>
      </c>
    </row>
    <row r="17474" spans="1:4" x14ac:dyDescent="0.25">
      <c r="A17474" s="6">
        <f t="shared" si="272"/>
        <v>46722.041666666672</v>
      </c>
      <c r="B17474" s="3">
        <v>46772.041666666672</v>
      </c>
      <c r="C17474" s="2">
        <v>-37.94</v>
      </c>
      <c r="D17474" s="5">
        <v>63591.072049999973</v>
      </c>
    </row>
    <row r="17475" spans="1:4" x14ac:dyDescent="0.25">
      <c r="A17475" s="6">
        <f t="shared" ref="A17475:A17538" si="273">B17475-50</f>
        <v>46723.771428571417</v>
      </c>
      <c r="B17475" s="3">
        <v>46773.771428571417</v>
      </c>
      <c r="C17475" s="2">
        <v>-36.57</v>
      </c>
      <c r="D17475" s="5">
        <v>31911.040908108105</v>
      </c>
    </row>
    <row r="17476" spans="1:4" x14ac:dyDescent="0.25">
      <c r="A17476" s="6">
        <f t="shared" si="273"/>
        <v>46725.380952380961</v>
      </c>
      <c r="B17476" s="3">
        <v>46775.380952380961</v>
      </c>
      <c r="C17476" s="2">
        <v>-37.54</v>
      </c>
      <c r="D17476" s="5">
        <v>47681.995252941168</v>
      </c>
    </row>
    <row r="17477" spans="1:4" x14ac:dyDescent="0.25">
      <c r="A17477" s="6">
        <f t="shared" si="273"/>
        <v>46727.130434782601</v>
      </c>
      <c r="B17477" s="3">
        <v>46777.130434782601</v>
      </c>
      <c r="C17477" s="2">
        <v>-37.050000000000004</v>
      </c>
      <c r="D17477" s="5">
        <v>45558.774562745108</v>
      </c>
    </row>
    <row r="17478" spans="1:4" x14ac:dyDescent="0.25">
      <c r="A17478" s="6">
        <f t="shared" si="273"/>
        <v>46729.166666666679</v>
      </c>
      <c r="B17478" s="3">
        <v>46779.166666666679</v>
      </c>
      <c r="C17478" s="2">
        <v>-38.480000000000004</v>
      </c>
      <c r="D17478" s="5">
        <v>24505.659523529408</v>
      </c>
    </row>
    <row r="17479" spans="1:4" x14ac:dyDescent="0.25">
      <c r="A17479" s="6">
        <f t="shared" si="273"/>
        <v>46731.592592592599</v>
      </c>
      <c r="B17479" s="3">
        <v>46781.592592592599</v>
      </c>
      <c r="C17479" s="2">
        <v>-38.07</v>
      </c>
      <c r="D17479" s="5">
        <v>30757.120964705886</v>
      </c>
    </row>
    <row r="17480" spans="1:4" x14ac:dyDescent="0.25">
      <c r="A17480" s="6">
        <f t="shared" si="273"/>
        <v>46733.133333333331</v>
      </c>
      <c r="B17480" s="3">
        <v>46783.133333333331</v>
      </c>
      <c r="C17480" s="2">
        <v>-35.86</v>
      </c>
      <c r="D17480" s="5">
        <v>27276.730584313729</v>
      </c>
    </row>
    <row r="17481" spans="1:4" x14ac:dyDescent="0.25">
      <c r="A17481" s="6">
        <f t="shared" si="273"/>
        <v>46734.888888888898</v>
      </c>
      <c r="B17481" s="3">
        <v>46784.888888888898</v>
      </c>
      <c r="C17481" s="2">
        <v>-36.75</v>
      </c>
      <c r="D17481" s="5">
        <v>33452.857900000003</v>
      </c>
    </row>
    <row r="17482" spans="1:4" x14ac:dyDescent="0.25">
      <c r="A17482" s="6">
        <f t="shared" si="273"/>
        <v>46736.391304347824</v>
      </c>
      <c r="B17482" s="3">
        <v>46786.391304347824</v>
      </c>
      <c r="C17482" s="2">
        <v>-37.380000000000003</v>
      </c>
      <c r="D17482" s="5">
        <v>36618.162145098038</v>
      </c>
    </row>
    <row r="17483" spans="1:4" x14ac:dyDescent="0.25">
      <c r="A17483" s="6">
        <f t="shared" si="273"/>
        <v>46737.947368421053</v>
      </c>
      <c r="B17483" s="3">
        <v>46787.947368421053</v>
      </c>
      <c r="C17483" s="2">
        <v>-36.89</v>
      </c>
      <c r="D17483" s="5">
        <v>36361.078664705885</v>
      </c>
    </row>
    <row r="17484" spans="1:4" x14ac:dyDescent="0.25">
      <c r="A17484" s="6">
        <f t="shared" si="273"/>
        <v>46739.458333333328</v>
      </c>
      <c r="B17484" s="3">
        <v>46789.458333333328</v>
      </c>
      <c r="C17484" s="2">
        <v>-38.68</v>
      </c>
      <c r="D17484" s="5">
        <v>29437.040621568627</v>
      </c>
    </row>
    <row r="17485" spans="1:4" x14ac:dyDescent="0.25">
      <c r="A17485" s="6">
        <f t="shared" si="273"/>
        <v>46741.291666666664</v>
      </c>
      <c r="B17485" s="3">
        <v>46791.291666666664</v>
      </c>
      <c r="C17485" s="2">
        <v>-38.980000000000004</v>
      </c>
      <c r="D17485" s="5">
        <v>41519.733113725481</v>
      </c>
    </row>
    <row r="17486" spans="1:4" x14ac:dyDescent="0.25">
      <c r="A17486" s="6">
        <f t="shared" si="273"/>
        <v>46743.222222222219</v>
      </c>
      <c r="B17486" s="3">
        <v>46793.222222222219</v>
      </c>
      <c r="C17486" s="2">
        <v>-38.51</v>
      </c>
      <c r="D17486" s="5">
        <v>42952.583558823528</v>
      </c>
    </row>
    <row r="17487" spans="1:4" x14ac:dyDescent="0.25">
      <c r="A17487" s="6">
        <f t="shared" si="273"/>
        <v>46745.289473684214</v>
      </c>
      <c r="B17487" s="3">
        <v>46795.289473684214</v>
      </c>
      <c r="C17487" s="2">
        <v>-36.67</v>
      </c>
      <c r="D17487" s="5">
        <v>35709.415370588249</v>
      </c>
    </row>
    <row r="17488" spans="1:4" x14ac:dyDescent="0.25">
      <c r="A17488" s="6">
        <f t="shared" si="273"/>
        <v>46746.766666666663</v>
      </c>
      <c r="B17488" s="3">
        <v>46796.766666666663</v>
      </c>
      <c r="C17488" s="2">
        <v>-35.380000000000003</v>
      </c>
      <c r="D17488" s="5">
        <v>23128.154241176479</v>
      </c>
    </row>
    <row r="17489" spans="1:4" x14ac:dyDescent="0.25">
      <c r="A17489" s="6">
        <f t="shared" si="273"/>
        <v>46748.5</v>
      </c>
      <c r="B17489" s="3">
        <v>46798.5</v>
      </c>
      <c r="C17489" s="2">
        <v>-36.840000000000003</v>
      </c>
      <c r="D17489" s="5">
        <v>27063.091323529421</v>
      </c>
    </row>
    <row r="17490" spans="1:4" x14ac:dyDescent="0.25">
      <c r="A17490" s="6">
        <f t="shared" si="273"/>
        <v>46750.155172413783</v>
      </c>
      <c r="B17490" s="3">
        <v>46800.155172413783</v>
      </c>
      <c r="C17490" s="2">
        <v>-36.590000000000003</v>
      </c>
      <c r="D17490" s="5">
        <v>38843.060796078433</v>
      </c>
    </row>
    <row r="17491" spans="1:4" x14ac:dyDescent="0.25">
      <c r="A17491" s="6">
        <f t="shared" si="273"/>
        <v>46752.107142857145</v>
      </c>
      <c r="B17491" s="3">
        <v>46802.107142857145</v>
      </c>
      <c r="C17491" s="2">
        <v>-37.4</v>
      </c>
      <c r="D17491" s="5">
        <v>39769.879066666668</v>
      </c>
    </row>
    <row r="17492" spans="1:4" x14ac:dyDescent="0.25">
      <c r="A17492" s="6">
        <f t="shared" si="273"/>
        <v>46753.75</v>
      </c>
      <c r="B17492" s="3">
        <v>46803.75</v>
      </c>
      <c r="C17492" s="2">
        <v>-37.65</v>
      </c>
      <c r="D17492" s="5">
        <v>72605.471862500024</v>
      </c>
    </row>
    <row r="17493" spans="1:4" x14ac:dyDescent="0.25">
      <c r="A17493" s="6">
        <f t="shared" si="273"/>
        <v>46755.5</v>
      </c>
      <c r="B17493" s="3">
        <v>46805.5</v>
      </c>
      <c r="C17493" s="2">
        <v>-37.29</v>
      </c>
      <c r="D17493" s="5">
        <v>51674.184301960777</v>
      </c>
    </row>
    <row r="17494" spans="1:4" x14ac:dyDescent="0.25">
      <c r="A17494" s="6">
        <f t="shared" si="273"/>
        <v>46757</v>
      </c>
      <c r="B17494" s="3">
        <v>46807</v>
      </c>
      <c r="C17494" s="2">
        <v>-36.96</v>
      </c>
      <c r="D17494" s="5">
        <v>33705.583131372543</v>
      </c>
    </row>
    <row r="17495" spans="1:4" x14ac:dyDescent="0.25">
      <c r="A17495" s="6">
        <f t="shared" si="273"/>
        <v>46758.463414634141</v>
      </c>
      <c r="B17495" s="3">
        <v>46808.463414634141</v>
      </c>
      <c r="C17495" s="2">
        <v>-35.4</v>
      </c>
      <c r="D17495" s="5">
        <v>38802.080245098041</v>
      </c>
    </row>
    <row r="17496" spans="1:4" x14ac:dyDescent="0.25">
      <c r="A17496" s="6">
        <f t="shared" si="273"/>
        <v>46759.933333333334</v>
      </c>
      <c r="B17496" s="3">
        <v>46809.933333333334</v>
      </c>
      <c r="C17496" s="2">
        <v>-35.15</v>
      </c>
      <c r="D17496" s="5">
        <v>31808.209207843134</v>
      </c>
    </row>
    <row r="17497" spans="1:4" x14ac:dyDescent="0.25">
      <c r="A17497" s="6">
        <f t="shared" si="273"/>
        <v>46761.749999999993</v>
      </c>
      <c r="B17497" s="3">
        <v>46811.749999999993</v>
      </c>
      <c r="C17497" s="2">
        <v>-36.14</v>
      </c>
      <c r="D17497" s="5">
        <v>35956.534113725502</v>
      </c>
    </row>
    <row r="17498" spans="1:4" x14ac:dyDescent="0.25">
      <c r="A17498" s="6">
        <f t="shared" si="273"/>
        <v>46763.555555555547</v>
      </c>
      <c r="B17498" s="3">
        <v>46813.555555555547</v>
      </c>
      <c r="C17498" s="2">
        <v>-39.06</v>
      </c>
      <c r="D17498" s="5">
        <v>29895.278354901966</v>
      </c>
    </row>
    <row r="17499" spans="1:4" x14ac:dyDescent="0.25">
      <c r="A17499" s="6">
        <f t="shared" si="273"/>
        <v>46765.392857142855</v>
      </c>
      <c r="B17499" s="3">
        <v>46815.392857142855</v>
      </c>
      <c r="C17499" s="2">
        <v>-37.69</v>
      </c>
      <c r="D17499" s="5">
        <v>53553.59910784314</v>
      </c>
    </row>
    <row r="17500" spans="1:4" x14ac:dyDescent="0.25">
      <c r="A17500" s="6">
        <f t="shared" si="273"/>
        <v>46767.26315789474</v>
      </c>
      <c r="B17500" s="3">
        <v>46817.26315789474</v>
      </c>
      <c r="C17500" s="2">
        <v>-38.380000000000003</v>
      </c>
      <c r="D17500" s="5">
        <v>39300.817229411768</v>
      </c>
    </row>
    <row r="17501" spans="1:4" x14ac:dyDescent="0.25">
      <c r="A17501" s="6">
        <f t="shared" si="273"/>
        <v>46769.5</v>
      </c>
      <c r="B17501" s="3">
        <v>46819.5</v>
      </c>
      <c r="C17501" s="2">
        <v>-39.43</v>
      </c>
      <c r="D17501" s="5">
        <v>48118.50992156862</v>
      </c>
    </row>
    <row r="17502" spans="1:4" x14ac:dyDescent="0.25">
      <c r="A17502" s="6">
        <f t="shared" si="273"/>
        <v>46771.5</v>
      </c>
      <c r="B17502" s="3">
        <v>46821.5</v>
      </c>
      <c r="C17502" s="2">
        <v>-36.660000000000004</v>
      </c>
      <c r="D17502" s="5">
        <v>65056.23547450982</v>
      </c>
    </row>
    <row r="17503" spans="1:4" x14ac:dyDescent="0.25">
      <c r="A17503" s="6">
        <f t="shared" si="273"/>
        <v>46773.428571428572</v>
      </c>
      <c r="B17503" s="3">
        <v>46823.428571428572</v>
      </c>
      <c r="C17503" s="2">
        <v>-36.19</v>
      </c>
      <c r="D17503" s="5">
        <v>34537.421511764704</v>
      </c>
    </row>
    <row r="17504" spans="1:4" x14ac:dyDescent="0.25">
      <c r="A17504" s="6">
        <f t="shared" si="273"/>
        <v>46775.500000000007</v>
      </c>
      <c r="B17504" s="3">
        <v>46825.500000000007</v>
      </c>
      <c r="C17504" s="2">
        <v>-36.99</v>
      </c>
      <c r="D17504" s="5">
        <v>22906.898000000005</v>
      </c>
    </row>
    <row r="17505" spans="1:4" x14ac:dyDescent="0.25">
      <c r="A17505" s="6">
        <f t="shared" si="273"/>
        <v>46777.586956521736</v>
      </c>
      <c r="B17505" s="3">
        <v>46827.586956521736</v>
      </c>
      <c r="C17505" s="2">
        <v>-36.93</v>
      </c>
      <c r="D17505" s="5">
        <v>40689.845478431365</v>
      </c>
    </row>
    <row r="17506" spans="1:4" x14ac:dyDescent="0.25">
      <c r="A17506" s="6">
        <f t="shared" si="273"/>
        <v>46779.466666666682</v>
      </c>
      <c r="B17506" s="3">
        <v>46829.466666666682</v>
      </c>
      <c r="C17506" s="2">
        <v>-36.770000000000003</v>
      </c>
      <c r="D17506" s="5">
        <v>32713.828631372544</v>
      </c>
    </row>
    <row r="17507" spans="1:4" x14ac:dyDescent="0.25">
      <c r="A17507" s="6">
        <f t="shared" si="273"/>
        <v>46781.535714285703</v>
      </c>
      <c r="B17507" s="3">
        <v>46831.535714285703</v>
      </c>
      <c r="C17507" s="2">
        <v>-36.03</v>
      </c>
      <c r="D17507" s="5">
        <v>38267.081888235298</v>
      </c>
    </row>
    <row r="17508" spans="1:4" x14ac:dyDescent="0.25">
      <c r="A17508" s="6">
        <f t="shared" si="273"/>
        <v>46783.588235294119</v>
      </c>
      <c r="B17508" s="3">
        <v>46833.588235294119</v>
      </c>
      <c r="C17508" s="2">
        <v>-36.910000000000004</v>
      </c>
      <c r="D17508" s="5">
        <v>44362.654411764699</v>
      </c>
    </row>
    <row r="17509" spans="1:4" x14ac:dyDescent="0.25">
      <c r="A17509" s="6">
        <f t="shared" si="273"/>
        <v>46786.454545454559</v>
      </c>
      <c r="B17509" s="3">
        <v>46836.454545454559</v>
      </c>
      <c r="C17509" s="2">
        <v>-38.630000000000003</v>
      </c>
      <c r="D17509" s="5">
        <v>54986.095258823523</v>
      </c>
    </row>
    <row r="17510" spans="1:4" x14ac:dyDescent="0.25">
      <c r="A17510" s="6">
        <f t="shared" si="273"/>
        <v>46788.259259259263</v>
      </c>
      <c r="B17510" s="3">
        <v>46838.259259259263</v>
      </c>
      <c r="C17510" s="2">
        <v>-37.74</v>
      </c>
      <c r="D17510" s="5">
        <v>48745.705988235299</v>
      </c>
    </row>
    <row r="17511" spans="1:4" x14ac:dyDescent="0.25">
      <c r="A17511" s="6">
        <f t="shared" si="273"/>
        <v>46790.416666666672</v>
      </c>
      <c r="B17511" s="3">
        <v>46840.416666666672</v>
      </c>
      <c r="C17511" s="2">
        <v>-37.83</v>
      </c>
      <c r="D17511" s="5">
        <v>71233.481896078418</v>
      </c>
    </row>
    <row r="17512" spans="1:4" x14ac:dyDescent="0.25">
      <c r="A17512" s="6">
        <f t="shared" si="273"/>
        <v>46792.952380952367</v>
      </c>
      <c r="B17512" s="3">
        <v>46842.952380952367</v>
      </c>
      <c r="C17512" s="2">
        <v>-39.94</v>
      </c>
      <c r="D17512" s="5">
        <v>50960.05242549019</v>
      </c>
    </row>
    <row r="17513" spans="1:4" x14ac:dyDescent="0.25">
      <c r="A17513" s="6">
        <f t="shared" si="273"/>
        <v>46795.045454545456</v>
      </c>
      <c r="B17513" s="3">
        <v>46845.045454545456</v>
      </c>
      <c r="C17513" s="2">
        <v>-42.300000000000004</v>
      </c>
      <c r="D17513" s="5">
        <v>50324.277162745107</v>
      </c>
    </row>
    <row r="17514" spans="1:4" x14ac:dyDescent="0.25">
      <c r="A17514" s="6">
        <f t="shared" si="273"/>
        <v>46797.200000000012</v>
      </c>
      <c r="B17514" s="3">
        <v>46847.200000000012</v>
      </c>
      <c r="C17514" s="2">
        <v>-40.119999999999997</v>
      </c>
      <c r="D17514" s="5">
        <v>48492.562654901965</v>
      </c>
    </row>
    <row r="17515" spans="1:4" x14ac:dyDescent="0.25">
      <c r="A17515" s="6">
        <f t="shared" si="273"/>
        <v>46799.954545454537</v>
      </c>
      <c r="B17515" s="3">
        <v>46849.954545454537</v>
      </c>
      <c r="C17515" s="2">
        <v>-39.99</v>
      </c>
      <c r="D17515" s="5">
        <v>55304.40231568629</v>
      </c>
    </row>
    <row r="17516" spans="1:4" x14ac:dyDescent="0.25">
      <c r="A17516" s="6">
        <f t="shared" si="273"/>
        <v>46802.157894736847</v>
      </c>
      <c r="B17516" s="3">
        <v>46852.157894736847</v>
      </c>
      <c r="C17516" s="2">
        <v>-41.32</v>
      </c>
      <c r="D17516" s="5">
        <v>78262.241641176472</v>
      </c>
    </row>
    <row r="17517" spans="1:4" x14ac:dyDescent="0.25">
      <c r="A17517" s="6">
        <f t="shared" si="273"/>
        <v>46804.583333333328</v>
      </c>
      <c r="B17517" s="3">
        <v>46854.583333333328</v>
      </c>
      <c r="C17517" s="2">
        <v>-39.71</v>
      </c>
      <c r="D17517" s="5">
        <v>87253.234001960809</v>
      </c>
    </row>
    <row r="17518" spans="1:4" x14ac:dyDescent="0.25">
      <c r="A17518" s="6">
        <f t="shared" si="273"/>
        <v>46807.235294117643</v>
      </c>
      <c r="B17518" s="3">
        <v>46857.235294117643</v>
      </c>
      <c r="C17518" s="2">
        <v>-42.22</v>
      </c>
      <c r="D17518" s="5">
        <v>194783.32913725491</v>
      </c>
    </row>
    <row r="17519" spans="1:4" x14ac:dyDescent="0.25">
      <c r="A17519" s="6">
        <f t="shared" si="273"/>
        <v>46809.894736842114</v>
      </c>
      <c r="B17519" s="3">
        <v>46859.894736842114</v>
      </c>
      <c r="C17519" s="2">
        <v>-43.34</v>
      </c>
      <c r="D17519" s="5">
        <v>138602.55290980393</v>
      </c>
    </row>
    <row r="17520" spans="1:4" x14ac:dyDescent="0.25">
      <c r="A17520" s="6">
        <f t="shared" si="273"/>
        <v>46812.55555555554</v>
      </c>
      <c r="B17520" s="3">
        <v>46862.55555555554</v>
      </c>
      <c r="C17520" s="2">
        <v>-40.910000000000004</v>
      </c>
      <c r="D17520" s="5">
        <v>190187.62800784313</v>
      </c>
    </row>
    <row r="17521" spans="1:4" x14ac:dyDescent="0.25">
      <c r="A17521" s="6">
        <f t="shared" si="273"/>
        <v>46815.727272727301</v>
      </c>
      <c r="B17521" s="3">
        <v>46865.727272727301</v>
      </c>
      <c r="C17521" s="2">
        <v>-39.770000000000003</v>
      </c>
      <c r="D17521" s="5">
        <v>144287.92570392162</v>
      </c>
    </row>
    <row r="17522" spans="1:4" x14ac:dyDescent="0.25">
      <c r="A17522" s="6">
        <f t="shared" si="273"/>
        <v>46818.833333333321</v>
      </c>
      <c r="B17522" s="3">
        <v>46868.833333333321</v>
      </c>
      <c r="C17522" s="2">
        <v>-40.53</v>
      </c>
      <c r="D17522" s="5">
        <v>188074.40163921565</v>
      </c>
    </row>
    <row r="17523" spans="1:4" x14ac:dyDescent="0.25">
      <c r="A17523" s="6">
        <f t="shared" si="273"/>
        <v>46821.5</v>
      </c>
      <c r="B17523" s="3">
        <v>46871.5</v>
      </c>
      <c r="C17523" s="2">
        <v>-40.300000000000004</v>
      </c>
      <c r="D17523" s="5">
        <v>341574.62470784324</v>
      </c>
    </row>
    <row r="17524" spans="1:4" x14ac:dyDescent="0.25">
      <c r="A17524" s="6">
        <f t="shared" si="273"/>
        <v>46825.071428571442</v>
      </c>
      <c r="B17524" s="3">
        <v>46875.071428571442</v>
      </c>
      <c r="C17524" s="2">
        <v>-42.18</v>
      </c>
      <c r="D17524" s="5">
        <v>266991.18357272731</v>
      </c>
    </row>
    <row r="17525" spans="1:4" x14ac:dyDescent="0.25">
      <c r="A17525" s="6">
        <f t="shared" si="273"/>
        <v>46828.55</v>
      </c>
      <c r="B17525" s="3">
        <v>46878.55</v>
      </c>
      <c r="C17525" s="2">
        <v>-39.160000000000004</v>
      </c>
      <c r="D17525" s="5">
        <v>191475.72200000001</v>
      </c>
    </row>
    <row r="17526" spans="1:4" x14ac:dyDescent="0.25">
      <c r="A17526" s="6">
        <f t="shared" si="273"/>
        <v>46832.400000000009</v>
      </c>
      <c r="B17526" s="3">
        <v>46882.400000000009</v>
      </c>
      <c r="C17526" s="2">
        <v>-41.56</v>
      </c>
      <c r="D17526" s="5">
        <v>201487.31639215685</v>
      </c>
    </row>
    <row r="17527" spans="1:4" x14ac:dyDescent="0.25">
      <c r="A17527" s="6">
        <f t="shared" si="273"/>
        <v>46835.833333333314</v>
      </c>
      <c r="B17527" s="3">
        <v>46885.833333333314</v>
      </c>
      <c r="C17527" s="2">
        <v>-42.04</v>
      </c>
      <c r="D17527" s="5">
        <v>150471.54392156863</v>
      </c>
    </row>
    <row r="17528" spans="1:4" x14ac:dyDescent="0.25">
      <c r="A17528" s="6">
        <f t="shared" si="273"/>
        <v>46839.76923076922</v>
      </c>
      <c r="B17528" s="3">
        <v>46889.76923076922</v>
      </c>
      <c r="C17528" s="2">
        <v>-42.97</v>
      </c>
      <c r="D17528" s="5">
        <v>173248.11835294118</v>
      </c>
    </row>
    <row r="17529" spans="1:4" x14ac:dyDescent="0.25">
      <c r="A17529" s="6">
        <f t="shared" si="273"/>
        <v>46843.055555555562</v>
      </c>
      <c r="B17529" s="3">
        <v>46893.055555555562</v>
      </c>
      <c r="C17529" s="2">
        <v>-43.29</v>
      </c>
      <c r="D17529" s="4"/>
    </row>
    <row r="17530" spans="1:4" x14ac:dyDescent="0.25">
      <c r="A17530" s="6">
        <f t="shared" si="273"/>
        <v>46846.576923076907</v>
      </c>
      <c r="B17530" s="3">
        <v>46896.576923076907</v>
      </c>
      <c r="C17530" s="2">
        <v>-46.11</v>
      </c>
      <c r="D17530" s="4"/>
    </row>
    <row r="17531" spans="1:4" x14ac:dyDescent="0.25">
      <c r="A17531" s="6">
        <f t="shared" si="273"/>
        <v>46849.642857142862</v>
      </c>
      <c r="B17531" s="3">
        <v>46899.642857142862</v>
      </c>
      <c r="C17531" s="2">
        <v>-44.87</v>
      </c>
      <c r="D17531" s="5">
        <v>324294.49011764722</v>
      </c>
    </row>
    <row r="17532" spans="1:4" x14ac:dyDescent="0.25">
      <c r="A17532" s="6">
        <f t="shared" si="273"/>
        <v>46852.944444444438</v>
      </c>
      <c r="B17532" s="3">
        <v>46902.944444444438</v>
      </c>
      <c r="C17532" s="2">
        <v>-42.800000000000004</v>
      </c>
      <c r="D17532" s="5">
        <v>280725.26337254897</v>
      </c>
    </row>
    <row r="17533" spans="1:4" x14ac:dyDescent="0.25">
      <c r="A17533" s="6">
        <f t="shared" si="273"/>
        <v>46856.133333333331</v>
      </c>
      <c r="B17533" s="3">
        <v>46906.133333333331</v>
      </c>
      <c r="C17533" s="2">
        <v>-38.49</v>
      </c>
      <c r="D17533" s="5">
        <v>391791.64933333325</v>
      </c>
    </row>
    <row r="17534" spans="1:4" x14ac:dyDescent="0.25">
      <c r="A17534" s="6">
        <f t="shared" si="273"/>
        <v>46859.416666666686</v>
      </c>
      <c r="B17534" s="3">
        <v>46909.416666666686</v>
      </c>
      <c r="C17534" s="2">
        <v>-38.020000000000003</v>
      </c>
      <c r="D17534" s="5">
        <v>463127.84141176491</v>
      </c>
    </row>
    <row r="17535" spans="1:4" x14ac:dyDescent="0.25">
      <c r="A17535" s="6">
        <f t="shared" si="273"/>
        <v>46862.785714285703</v>
      </c>
      <c r="B17535" s="3">
        <v>46912.785714285703</v>
      </c>
      <c r="C17535" s="2">
        <v>-40.520000000000003</v>
      </c>
      <c r="D17535" s="5">
        <v>252173.62682352934</v>
      </c>
    </row>
    <row r="17536" spans="1:4" x14ac:dyDescent="0.25">
      <c r="A17536" s="6">
        <f t="shared" si="273"/>
        <v>46866.250000000007</v>
      </c>
      <c r="B17536" s="3">
        <v>46916.250000000007</v>
      </c>
      <c r="C17536" s="2">
        <v>-42.56</v>
      </c>
      <c r="D17536" s="5">
        <v>215619.22909803921</v>
      </c>
    </row>
    <row r="17537" spans="1:4" x14ac:dyDescent="0.25">
      <c r="A17537" s="6">
        <f t="shared" si="273"/>
        <v>46869.764705882335</v>
      </c>
      <c r="B17537" s="3">
        <v>46919.764705882335</v>
      </c>
      <c r="C17537" s="2">
        <v>-43.6</v>
      </c>
      <c r="D17537" s="5">
        <v>221956.93777777784</v>
      </c>
    </row>
    <row r="17538" spans="1:4" x14ac:dyDescent="0.25">
      <c r="A17538" s="6">
        <f t="shared" si="273"/>
        <v>46872.600000000006</v>
      </c>
      <c r="B17538" s="3">
        <v>46922.600000000006</v>
      </c>
      <c r="C17538" s="2">
        <v>-44.38</v>
      </c>
      <c r="D17538" s="5">
        <v>261111.43372549026</v>
      </c>
    </row>
    <row r="17539" spans="1:4" x14ac:dyDescent="0.25">
      <c r="A17539" s="6">
        <f t="shared" ref="A17539:A17602" si="274">B17539-50</f>
        <v>46876.181818181831</v>
      </c>
      <c r="B17539" s="3">
        <v>46926.181818181831</v>
      </c>
      <c r="C17539" s="2">
        <v>-43.24</v>
      </c>
      <c r="D17539" s="5">
        <v>296813.74705882353</v>
      </c>
    </row>
    <row r="17540" spans="1:4" x14ac:dyDescent="0.25">
      <c r="A17540" s="6">
        <f t="shared" si="274"/>
        <v>46879.153846153844</v>
      </c>
      <c r="B17540" s="3">
        <v>46929.153846153844</v>
      </c>
      <c r="C17540" s="2">
        <v>-42.42</v>
      </c>
      <c r="D17540" s="5">
        <v>234647.78980392151</v>
      </c>
    </row>
    <row r="17541" spans="1:4" x14ac:dyDescent="0.25">
      <c r="A17541" s="6">
        <f t="shared" si="274"/>
        <v>46882.750000000007</v>
      </c>
      <c r="B17541" s="3">
        <v>46932.750000000007</v>
      </c>
      <c r="C17541" s="2">
        <v>-39.68</v>
      </c>
      <c r="D17541" s="5">
        <v>249582.30517647066</v>
      </c>
    </row>
    <row r="17542" spans="1:4" x14ac:dyDescent="0.25">
      <c r="A17542" s="6">
        <f t="shared" si="274"/>
        <v>46886.052631578939</v>
      </c>
      <c r="B17542" s="3">
        <v>46936.052631578939</v>
      </c>
      <c r="C17542" s="2">
        <v>-44.410000000000004</v>
      </c>
      <c r="D17542" s="5">
        <v>354397.08368627442</v>
      </c>
    </row>
    <row r="17543" spans="1:4" x14ac:dyDescent="0.25">
      <c r="A17543" s="6">
        <f t="shared" si="274"/>
        <v>46889.411764705874</v>
      </c>
      <c r="B17543" s="3">
        <v>46939.411764705874</v>
      </c>
      <c r="C17543" s="2">
        <v>-42.2</v>
      </c>
      <c r="D17543" s="5">
        <v>337348.69992156862</v>
      </c>
    </row>
    <row r="17544" spans="1:4" x14ac:dyDescent="0.25">
      <c r="A17544" s="6">
        <f t="shared" si="274"/>
        <v>46892.846153846156</v>
      </c>
      <c r="B17544" s="3">
        <v>46942.846153846156</v>
      </c>
      <c r="C17544" s="2">
        <v>-40.33</v>
      </c>
      <c r="D17544" s="5">
        <v>326139.04627450963</v>
      </c>
    </row>
    <row r="17545" spans="1:4" x14ac:dyDescent="0.25">
      <c r="A17545" s="6">
        <f t="shared" si="274"/>
        <v>46896.5</v>
      </c>
      <c r="B17545" s="3">
        <v>46946.5</v>
      </c>
      <c r="C17545" s="2">
        <v>-41.38</v>
      </c>
      <c r="D17545" s="5">
        <v>272667.23247058818</v>
      </c>
    </row>
    <row r="17546" spans="1:4" x14ac:dyDescent="0.25">
      <c r="A17546" s="6">
        <f t="shared" si="274"/>
        <v>46900</v>
      </c>
      <c r="B17546" s="3">
        <v>46950</v>
      </c>
      <c r="C17546" s="2">
        <v>-43.99</v>
      </c>
      <c r="D17546" s="5">
        <v>329283.06517647055</v>
      </c>
    </row>
    <row r="17547" spans="1:4" x14ac:dyDescent="0.25">
      <c r="A17547" s="6">
        <f t="shared" si="274"/>
        <v>46903.5</v>
      </c>
      <c r="B17547" s="3">
        <v>46953.5</v>
      </c>
      <c r="C17547" s="2">
        <v>-40.020000000000003</v>
      </c>
      <c r="D17547" s="5">
        <v>259672.60501960781</v>
      </c>
    </row>
    <row r="17548" spans="1:4" x14ac:dyDescent="0.25">
      <c r="A17548" s="6">
        <f t="shared" si="274"/>
        <v>46906.5</v>
      </c>
      <c r="B17548" s="3">
        <v>46956.5</v>
      </c>
      <c r="C17548" s="2">
        <v>-39</v>
      </c>
      <c r="D17548" s="5">
        <v>225333.30894117645</v>
      </c>
    </row>
    <row r="17549" spans="1:4" x14ac:dyDescent="0.25">
      <c r="A17549" s="6">
        <f t="shared" si="274"/>
        <v>46910.166666666679</v>
      </c>
      <c r="B17549" s="3">
        <v>46960.166666666679</v>
      </c>
      <c r="C17549" s="2">
        <v>-45.410000000000004</v>
      </c>
      <c r="D17549" s="5">
        <v>362160.60752941179</v>
      </c>
    </row>
    <row r="17550" spans="1:4" x14ac:dyDescent="0.25">
      <c r="A17550" s="6">
        <f t="shared" si="274"/>
        <v>46914</v>
      </c>
      <c r="B17550" s="3">
        <v>46964</v>
      </c>
      <c r="C17550" s="2">
        <v>-44.03</v>
      </c>
      <c r="D17550" s="5">
        <v>352924.77537254896</v>
      </c>
    </row>
    <row r="17551" spans="1:4" x14ac:dyDescent="0.25">
      <c r="A17551" s="6">
        <f t="shared" si="274"/>
        <v>46918.090909090934</v>
      </c>
      <c r="B17551" s="3">
        <v>46968.090909090934</v>
      </c>
      <c r="C17551" s="2">
        <v>-41.12</v>
      </c>
      <c r="D17551" s="5">
        <v>314952.38748717954</v>
      </c>
    </row>
    <row r="17552" spans="1:4" x14ac:dyDescent="0.25">
      <c r="A17552" s="6">
        <f t="shared" si="274"/>
        <v>46922.099999999977</v>
      </c>
      <c r="B17552" s="3">
        <v>46972.099999999977</v>
      </c>
      <c r="C17552" s="2">
        <v>-40.19</v>
      </c>
      <c r="D17552" s="5">
        <v>321048.8974901961</v>
      </c>
    </row>
    <row r="17553" spans="1:4" x14ac:dyDescent="0.25">
      <c r="A17553" s="6">
        <f t="shared" si="274"/>
        <v>46926.214285714297</v>
      </c>
      <c r="B17553" s="3">
        <v>46976.214285714297</v>
      </c>
      <c r="C17553" s="2">
        <v>-44.07</v>
      </c>
      <c r="D17553" s="5">
        <v>638172.28258823534</v>
      </c>
    </row>
    <row r="17554" spans="1:4" x14ac:dyDescent="0.25">
      <c r="A17554" s="6">
        <f t="shared" si="274"/>
        <v>46930.857142857181</v>
      </c>
      <c r="B17554" s="3">
        <v>46980.857142857181</v>
      </c>
      <c r="C17554" s="2">
        <v>-45.68</v>
      </c>
      <c r="D17554" s="5">
        <v>621444.39513725485</v>
      </c>
    </row>
    <row r="17555" spans="1:4" x14ac:dyDescent="0.25">
      <c r="A17555" s="6">
        <f t="shared" si="274"/>
        <v>46934.599999999991</v>
      </c>
      <c r="B17555" s="3">
        <v>46984.599999999991</v>
      </c>
      <c r="C17555" s="2">
        <v>-42.86</v>
      </c>
      <c r="D17555" s="5">
        <v>441082.93827450962</v>
      </c>
    </row>
    <row r="17556" spans="1:4" x14ac:dyDescent="0.25">
      <c r="A17556" s="6">
        <f t="shared" si="274"/>
        <v>46939</v>
      </c>
      <c r="B17556" s="3">
        <v>46989</v>
      </c>
      <c r="C17556" s="2">
        <v>-43.09</v>
      </c>
      <c r="D17556" s="5">
        <v>325818.9963555556</v>
      </c>
    </row>
    <row r="17557" spans="1:4" x14ac:dyDescent="0.25">
      <c r="A17557" s="6">
        <f t="shared" si="274"/>
        <v>46942.911764705859</v>
      </c>
      <c r="B17557" s="3">
        <v>46992.911764705859</v>
      </c>
      <c r="C17557" s="2">
        <v>-44.04</v>
      </c>
      <c r="D17557" s="4"/>
    </row>
    <row r="17558" spans="1:4" x14ac:dyDescent="0.25">
      <c r="A17558" s="6">
        <f t="shared" si="274"/>
        <v>46946.26923076922</v>
      </c>
      <c r="B17558" s="3">
        <v>46996.26923076922</v>
      </c>
      <c r="C17558" s="2">
        <v>-43.34</v>
      </c>
      <c r="D17558" s="5">
        <v>211149.46812500004</v>
      </c>
    </row>
    <row r="17559" spans="1:4" x14ac:dyDescent="0.25">
      <c r="A17559" s="6">
        <f t="shared" si="274"/>
        <v>46949.916666666679</v>
      </c>
      <c r="B17559" s="3">
        <v>46999.916666666679</v>
      </c>
      <c r="C17559" s="2">
        <v>-38.72</v>
      </c>
      <c r="D17559" s="5">
        <v>167895.13348039211</v>
      </c>
    </row>
    <row r="17560" spans="1:4" x14ac:dyDescent="0.25">
      <c r="A17560" s="6">
        <f t="shared" si="274"/>
        <v>46953.461538461532</v>
      </c>
      <c r="B17560" s="3">
        <v>47003.461538461532</v>
      </c>
      <c r="C17560" s="2">
        <v>-41.18</v>
      </c>
      <c r="D17560" s="5">
        <v>383298.6069019608</v>
      </c>
    </row>
    <row r="17561" spans="1:4" x14ac:dyDescent="0.25">
      <c r="A17561" s="6">
        <f t="shared" si="274"/>
        <v>46957.111111111109</v>
      </c>
      <c r="B17561" s="3">
        <v>47007.111111111109</v>
      </c>
      <c r="C17561" s="2">
        <v>-42.97</v>
      </c>
      <c r="D17561" s="5">
        <v>510796.15931372525</v>
      </c>
    </row>
    <row r="17562" spans="1:4" x14ac:dyDescent="0.25">
      <c r="A17562" s="6">
        <f t="shared" si="274"/>
        <v>46961.423076923063</v>
      </c>
      <c r="B17562" s="3">
        <v>47011.423076923063</v>
      </c>
      <c r="C17562" s="2">
        <v>-42.72</v>
      </c>
      <c r="D17562" s="5">
        <v>342569.83826470585</v>
      </c>
    </row>
    <row r="17563" spans="1:4" x14ac:dyDescent="0.25">
      <c r="A17563" s="6">
        <f t="shared" si="274"/>
        <v>46964.750000000007</v>
      </c>
      <c r="B17563" s="3">
        <v>47014.750000000007</v>
      </c>
      <c r="C17563" s="2">
        <v>-43.51</v>
      </c>
      <c r="D17563" s="5">
        <v>340999.73057843151</v>
      </c>
    </row>
    <row r="17564" spans="1:4" x14ac:dyDescent="0.25">
      <c r="A17564" s="6">
        <f t="shared" si="274"/>
        <v>46967.727272727294</v>
      </c>
      <c r="B17564" s="3">
        <v>47017.727272727294</v>
      </c>
      <c r="C17564" s="2">
        <v>-42.54</v>
      </c>
      <c r="D17564" s="5">
        <v>280142.89141176478</v>
      </c>
    </row>
    <row r="17565" spans="1:4" x14ac:dyDescent="0.25">
      <c r="A17565" s="6">
        <f t="shared" si="274"/>
        <v>46971.307692307688</v>
      </c>
      <c r="B17565" s="3">
        <v>47021.307692307688</v>
      </c>
      <c r="C17565" s="2">
        <v>-44.78</v>
      </c>
      <c r="D17565" s="5">
        <v>531054.09850980388</v>
      </c>
    </row>
    <row r="17566" spans="1:4" x14ac:dyDescent="0.25">
      <c r="A17566" s="6">
        <f t="shared" si="274"/>
        <v>46974.937500000015</v>
      </c>
      <c r="B17566" s="3">
        <v>47024.937500000015</v>
      </c>
      <c r="C17566" s="2">
        <v>-44.83</v>
      </c>
      <c r="D17566" s="5">
        <v>421375.29109803936</v>
      </c>
    </row>
    <row r="17567" spans="1:4" x14ac:dyDescent="0.25">
      <c r="A17567" s="6">
        <f t="shared" si="274"/>
        <v>46979.166666666664</v>
      </c>
      <c r="B17567" s="3">
        <v>47029.166666666664</v>
      </c>
      <c r="C17567" s="2">
        <v>-42.13</v>
      </c>
      <c r="D17567" s="5">
        <v>260856.9450392157</v>
      </c>
    </row>
    <row r="17568" spans="1:4" x14ac:dyDescent="0.25">
      <c r="A17568" s="6">
        <f t="shared" si="274"/>
        <v>46982.888888888891</v>
      </c>
      <c r="B17568" s="3">
        <v>47032.888888888891</v>
      </c>
      <c r="C17568" s="2">
        <v>-43.85</v>
      </c>
      <c r="D17568" s="5">
        <v>357312.74753125006</v>
      </c>
    </row>
    <row r="17569" spans="1:4" x14ac:dyDescent="0.25">
      <c r="A17569" s="6">
        <f t="shared" si="274"/>
        <v>46986.200000000012</v>
      </c>
      <c r="B17569" s="3">
        <v>47036.200000000012</v>
      </c>
      <c r="C17569" s="2">
        <v>-42.42</v>
      </c>
      <c r="D17569" s="5">
        <v>282406.89130000002</v>
      </c>
    </row>
    <row r="17570" spans="1:4" x14ac:dyDescent="0.25">
      <c r="A17570" s="6">
        <f t="shared" si="274"/>
        <v>46990.21428571429</v>
      </c>
      <c r="B17570" s="3">
        <v>47040.21428571429</v>
      </c>
      <c r="C17570" s="2">
        <v>-42.86</v>
      </c>
      <c r="D17570" s="5">
        <v>405427.95807843149</v>
      </c>
    </row>
    <row r="17571" spans="1:4" x14ac:dyDescent="0.25">
      <c r="A17571" s="6">
        <f t="shared" si="274"/>
        <v>46994</v>
      </c>
      <c r="B17571" s="3">
        <v>47044</v>
      </c>
      <c r="C17571" s="2">
        <v>-44.230000000000004</v>
      </c>
      <c r="D17571" s="5">
        <v>323332.61136470584</v>
      </c>
    </row>
    <row r="17572" spans="1:4" x14ac:dyDescent="0.25">
      <c r="A17572" s="6">
        <f t="shared" si="274"/>
        <v>46997</v>
      </c>
      <c r="B17572" s="3">
        <v>47047</v>
      </c>
      <c r="C17572" s="2">
        <v>-41.800000000000004</v>
      </c>
      <c r="D17572" s="5">
        <v>243259.74070588232</v>
      </c>
    </row>
    <row r="17573" spans="1:4" x14ac:dyDescent="0.25">
      <c r="A17573" s="6">
        <f t="shared" si="274"/>
        <v>47001.33333333335</v>
      </c>
      <c r="B17573" s="3">
        <v>47051.33333333335</v>
      </c>
      <c r="C17573" s="2">
        <v>-41.64</v>
      </c>
      <c r="D17573" s="5">
        <v>260655.8743372093</v>
      </c>
    </row>
    <row r="17574" spans="1:4" x14ac:dyDescent="0.25">
      <c r="A17574" s="6">
        <f t="shared" si="274"/>
        <v>47005.250000000029</v>
      </c>
      <c r="B17574" s="3">
        <v>47055.250000000029</v>
      </c>
      <c r="C17574" s="2">
        <v>-43.01</v>
      </c>
      <c r="D17574" s="5">
        <v>421257.01848999999</v>
      </c>
    </row>
    <row r="17575" spans="1:4" x14ac:dyDescent="0.25">
      <c r="A17575" s="6">
        <f t="shared" si="274"/>
        <v>47009.192307692312</v>
      </c>
      <c r="B17575" s="3">
        <v>47059.192307692312</v>
      </c>
      <c r="C17575" s="2">
        <v>-43.730000000000004</v>
      </c>
      <c r="D17575" s="5">
        <v>360236.02128431376</v>
      </c>
    </row>
    <row r="17576" spans="1:4" x14ac:dyDescent="0.25">
      <c r="A17576" s="6">
        <f t="shared" si="274"/>
        <v>47013.5</v>
      </c>
      <c r="B17576" s="3">
        <v>47063.5</v>
      </c>
      <c r="C17576" s="2">
        <v>-41.050000000000004</v>
      </c>
      <c r="D17576" s="5">
        <v>299327.72896078438</v>
      </c>
    </row>
    <row r="17577" spans="1:4" x14ac:dyDescent="0.25">
      <c r="A17577" s="6">
        <f t="shared" si="274"/>
        <v>47017.14705882351</v>
      </c>
      <c r="B17577" s="3">
        <v>47067.14705882351</v>
      </c>
      <c r="C17577" s="2">
        <v>-42.83</v>
      </c>
      <c r="D17577" s="5">
        <v>372167.31183333328</v>
      </c>
    </row>
    <row r="17578" spans="1:4" x14ac:dyDescent="0.25">
      <c r="A17578" s="6">
        <f t="shared" si="274"/>
        <v>47020.750000000007</v>
      </c>
      <c r="B17578" s="3">
        <v>47070.750000000007</v>
      </c>
      <c r="C17578" s="2">
        <v>-43.35</v>
      </c>
      <c r="D17578" s="5">
        <v>302187.42351960787</v>
      </c>
    </row>
    <row r="17579" spans="1:4" x14ac:dyDescent="0.25">
      <c r="A17579" s="6">
        <f t="shared" si="274"/>
        <v>47023.692307692312</v>
      </c>
      <c r="B17579" s="3">
        <v>47073.692307692312</v>
      </c>
      <c r="C17579" s="2">
        <v>-43.75</v>
      </c>
      <c r="D17579" s="5">
        <v>428051.05734313704</v>
      </c>
    </row>
    <row r="17580" spans="1:4" x14ac:dyDescent="0.25">
      <c r="A17580" s="6">
        <f t="shared" si="274"/>
        <v>47026.928571428558</v>
      </c>
      <c r="B17580" s="3">
        <v>47076.928571428558</v>
      </c>
      <c r="C17580" s="2">
        <v>-42</v>
      </c>
      <c r="D17580" s="5">
        <v>316411.63750000001</v>
      </c>
    </row>
    <row r="17581" spans="1:4" x14ac:dyDescent="0.25">
      <c r="A17581" s="6">
        <f t="shared" si="274"/>
        <v>47029.152173913048</v>
      </c>
      <c r="B17581" s="3">
        <v>47079.152173913048</v>
      </c>
      <c r="C17581" s="2">
        <v>-45.480000000000004</v>
      </c>
      <c r="D17581" s="5">
        <v>316298.28327450983</v>
      </c>
    </row>
    <row r="17582" spans="1:4" x14ac:dyDescent="0.25">
      <c r="A17582" s="6">
        <f t="shared" si="274"/>
        <v>47033</v>
      </c>
      <c r="B17582" s="3">
        <v>47083</v>
      </c>
      <c r="C17582" s="2">
        <v>-43.6</v>
      </c>
      <c r="D17582" s="5">
        <v>414940.95025490178</v>
      </c>
    </row>
    <row r="17583" spans="1:4" x14ac:dyDescent="0.25">
      <c r="A17583" s="6">
        <f t="shared" si="274"/>
        <v>47036.368421052626</v>
      </c>
      <c r="B17583" s="3">
        <v>47086.368421052626</v>
      </c>
      <c r="C17583" s="2">
        <v>-43.29</v>
      </c>
      <c r="D17583" s="5">
        <v>634366.00017000025</v>
      </c>
    </row>
    <row r="17584" spans="1:4" x14ac:dyDescent="0.25">
      <c r="A17584" s="6">
        <f t="shared" si="274"/>
        <v>47040</v>
      </c>
      <c r="B17584" s="3">
        <v>47090</v>
      </c>
      <c r="C17584" s="2">
        <v>-43.43</v>
      </c>
      <c r="D17584" s="5">
        <v>391630.53567647055</v>
      </c>
    </row>
    <row r="17585" spans="1:4" x14ac:dyDescent="0.25">
      <c r="A17585" s="6">
        <f t="shared" si="274"/>
        <v>47043.916666666672</v>
      </c>
      <c r="B17585" s="3">
        <v>47093.916666666672</v>
      </c>
      <c r="C17585" s="2">
        <v>-40.78</v>
      </c>
      <c r="D17585" s="5">
        <v>326070.45106862736</v>
      </c>
    </row>
    <row r="17586" spans="1:4" x14ac:dyDescent="0.25">
      <c r="A17586" s="6">
        <f t="shared" si="274"/>
        <v>47048.08333333335</v>
      </c>
      <c r="B17586" s="3">
        <v>47098.08333333335</v>
      </c>
      <c r="C17586" s="2">
        <v>-42.02</v>
      </c>
      <c r="D17586" s="5">
        <v>440755.56268085085</v>
      </c>
    </row>
    <row r="17587" spans="1:4" x14ac:dyDescent="0.25">
      <c r="A17587" s="6">
        <f t="shared" si="274"/>
        <v>47052.233333333315</v>
      </c>
      <c r="B17587" s="3">
        <v>47102.233333333315</v>
      </c>
      <c r="C17587" s="2">
        <v>-41.85</v>
      </c>
      <c r="D17587" s="5">
        <v>395735.66625490191</v>
      </c>
    </row>
    <row r="17588" spans="1:4" x14ac:dyDescent="0.25">
      <c r="A17588" s="6">
        <f t="shared" si="274"/>
        <v>47054.941176470587</v>
      </c>
      <c r="B17588" s="3">
        <v>47104.941176470587</v>
      </c>
      <c r="C17588" s="2">
        <v>-40.01</v>
      </c>
      <c r="D17588" s="5">
        <v>312599.3854803922</v>
      </c>
    </row>
    <row r="17589" spans="1:4" x14ac:dyDescent="0.25">
      <c r="A17589" s="6">
        <f t="shared" si="274"/>
        <v>47058.764705882364</v>
      </c>
      <c r="B17589" s="3">
        <v>47108.764705882364</v>
      </c>
      <c r="C17589" s="2">
        <v>-40.24</v>
      </c>
      <c r="D17589" s="5">
        <v>276641.49285294104</v>
      </c>
    </row>
    <row r="17590" spans="1:4" x14ac:dyDescent="0.25">
      <c r="A17590" s="6">
        <f t="shared" si="274"/>
        <v>47062.357142857145</v>
      </c>
      <c r="B17590" s="3">
        <v>47112.357142857145</v>
      </c>
      <c r="C17590" s="2">
        <v>-41.28</v>
      </c>
      <c r="D17590" s="5">
        <v>281460.44195652177</v>
      </c>
    </row>
    <row r="17591" spans="1:4" x14ac:dyDescent="0.25">
      <c r="A17591" s="6">
        <f t="shared" si="274"/>
        <v>47066.333333333343</v>
      </c>
      <c r="B17591" s="3">
        <v>47116.333333333343</v>
      </c>
      <c r="C17591" s="2">
        <v>-43.410000000000004</v>
      </c>
      <c r="D17591" s="5">
        <v>284106.58078064513</v>
      </c>
    </row>
    <row r="17592" spans="1:4" x14ac:dyDescent="0.25">
      <c r="A17592" s="6">
        <f t="shared" si="274"/>
        <v>47070.045454545441</v>
      </c>
      <c r="B17592" s="3">
        <v>47120.045454545441</v>
      </c>
      <c r="C17592" s="2">
        <v>-40.869999999999997</v>
      </c>
      <c r="D17592" s="5">
        <v>243994.73050588235</v>
      </c>
    </row>
    <row r="17593" spans="1:4" x14ac:dyDescent="0.25">
      <c r="A17593" s="6">
        <f t="shared" si="274"/>
        <v>47074.124999999993</v>
      </c>
      <c r="B17593" s="3">
        <v>47124.124999999993</v>
      </c>
      <c r="C17593" s="2">
        <v>-42.87</v>
      </c>
      <c r="D17593" s="5">
        <v>258261.51779999997</v>
      </c>
    </row>
    <row r="17594" spans="1:4" x14ac:dyDescent="0.25">
      <c r="A17594" s="6">
        <f t="shared" si="274"/>
        <v>47077.94444444446</v>
      </c>
      <c r="B17594" s="3">
        <v>47127.94444444446</v>
      </c>
      <c r="C17594" s="2">
        <v>-40.130000000000003</v>
      </c>
      <c r="D17594" s="5">
        <v>276532.0588588235</v>
      </c>
    </row>
    <row r="17595" spans="1:4" x14ac:dyDescent="0.25">
      <c r="A17595" s="6">
        <f t="shared" si="274"/>
        <v>47081.888888888898</v>
      </c>
      <c r="B17595" s="3">
        <v>47131.888888888898</v>
      </c>
      <c r="C17595" s="2">
        <v>-41.2</v>
      </c>
      <c r="D17595" s="5">
        <v>291302.79956470581</v>
      </c>
    </row>
    <row r="17596" spans="1:4" x14ac:dyDescent="0.25">
      <c r="A17596" s="6">
        <f t="shared" si="274"/>
        <v>47086.181818181816</v>
      </c>
      <c r="B17596" s="3">
        <v>47136.181818181816</v>
      </c>
      <c r="C17596" s="2">
        <v>-41.84</v>
      </c>
      <c r="D17596" s="5">
        <v>269328.53541176487</v>
      </c>
    </row>
    <row r="17597" spans="1:4" x14ac:dyDescent="0.25">
      <c r="A17597" s="6">
        <f t="shared" si="274"/>
        <v>47090.124999999971</v>
      </c>
      <c r="B17597" s="3">
        <v>47140.124999999971</v>
      </c>
      <c r="C17597" s="2">
        <v>-43.67</v>
      </c>
      <c r="D17597" s="5">
        <v>336449.10917647067</v>
      </c>
    </row>
    <row r="17598" spans="1:4" x14ac:dyDescent="0.25">
      <c r="A17598" s="6">
        <f t="shared" si="274"/>
        <v>47094.133333333331</v>
      </c>
      <c r="B17598" s="3">
        <v>47144.133333333331</v>
      </c>
      <c r="C17598" s="2">
        <v>-44.29</v>
      </c>
      <c r="D17598" s="5">
        <v>242193.7660235294</v>
      </c>
    </row>
    <row r="17599" spans="1:4" x14ac:dyDescent="0.25">
      <c r="A17599" s="6">
        <f t="shared" si="274"/>
        <v>47097.900000000023</v>
      </c>
      <c r="B17599" s="3">
        <v>47147.900000000023</v>
      </c>
      <c r="C17599" s="2">
        <v>-43.230000000000004</v>
      </c>
      <c r="D17599" s="5">
        <v>234872.92900975607</v>
      </c>
    </row>
    <row r="17600" spans="1:4" x14ac:dyDescent="0.25">
      <c r="A17600" s="6">
        <f t="shared" si="274"/>
        <v>47101.285714285703</v>
      </c>
      <c r="B17600" s="3">
        <v>47151.285714285703</v>
      </c>
      <c r="C17600" s="2">
        <v>-42.65</v>
      </c>
      <c r="D17600" s="5">
        <v>246905.80475294121</v>
      </c>
    </row>
    <row r="17601" spans="1:4" x14ac:dyDescent="0.25">
      <c r="A17601" s="6">
        <f t="shared" si="274"/>
        <v>47104.750000000007</v>
      </c>
      <c r="B17601" s="3">
        <v>47154.750000000007</v>
      </c>
      <c r="C17601" s="2">
        <v>-42.230000000000004</v>
      </c>
      <c r="D17601" s="5">
        <v>259185.3756631579</v>
      </c>
    </row>
    <row r="17602" spans="1:4" x14ac:dyDescent="0.25">
      <c r="A17602" s="6">
        <f t="shared" si="274"/>
        <v>47108.099999999977</v>
      </c>
      <c r="B17602" s="3">
        <v>47158.099999999977</v>
      </c>
      <c r="C17602" s="2">
        <v>-41.44</v>
      </c>
      <c r="D17602" s="5">
        <v>339542.95944705873</v>
      </c>
    </row>
    <row r="17603" spans="1:4" x14ac:dyDescent="0.25">
      <c r="A17603" s="6">
        <f t="shared" ref="A17603:A17666" si="275">B17603-50</f>
        <v>47112.666666666664</v>
      </c>
      <c r="B17603" s="3">
        <v>47162.666666666664</v>
      </c>
      <c r="C17603" s="2">
        <v>-43.71</v>
      </c>
      <c r="D17603" s="5">
        <v>415102.29998823546</v>
      </c>
    </row>
    <row r="17604" spans="1:4" x14ac:dyDescent="0.25">
      <c r="A17604" s="6">
        <f t="shared" si="275"/>
        <v>47116.300000000017</v>
      </c>
      <c r="B17604" s="3">
        <v>47166.300000000017</v>
      </c>
      <c r="C17604" s="2">
        <v>-44.08</v>
      </c>
      <c r="D17604" s="5">
        <v>245599.13085882354</v>
      </c>
    </row>
    <row r="17605" spans="1:4" x14ac:dyDescent="0.25">
      <c r="A17605" s="6">
        <f t="shared" si="275"/>
        <v>47119.818181818184</v>
      </c>
      <c r="B17605" s="3">
        <v>47169.818181818184</v>
      </c>
      <c r="C17605" s="2">
        <v>-43.88</v>
      </c>
      <c r="D17605" s="5">
        <v>283966.37512941181</v>
      </c>
    </row>
    <row r="17606" spans="1:4" x14ac:dyDescent="0.25">
      <c r="A17606" s="6">
        <f t="shared" si="275"/>
        <v>47124.227272727301</v>
      </c>
      <c r="B17606" s="3">
        <v>47174.227272727301</v>
      </c>
      <c r="C17606" s="2">
        <v>-44.83</v>
      </c>
      <c r="D17606" s="5">
        <v>439994.69968235295</v>
      </c>
    </row>
    <row r="17607" spans="1:4" x14ac:dyDescent="0.25">
      <c r="A17607" s="6">
        <f t="shared" si="275"/>
        <v>47127.599999999991</v>
      </c>
      <c r="B17607" s="3">
        <v>47177.599999999991</v>
      </c>
      <c r="C17607" s="2">
        <v>-44.94</v>
      </c>
      <c r="D17607" s="5">
        <v>235750.63245882353</v>
      </c>
    </row>
    <row r="17608" spans="1:4" x14ac:dyDescent="0.25">
      <c r="A17608" s="6">
        <f t="shared" si="275"/>
        <v>47130.71428571429</v>
      </c>
      <c r="B17608" s="3">
        <v>47180.71428571429</v>
      </c>
      <c r="C17608" s="2">
        <v>-43.79</v>
      </c>
      <c r="D17608" s="5">
        <v>271775.94278823532</v>
      </c>
    </row>
    <row r="17609" spans="1:4" x14ac:dyDescent="0.25">
      <c r="A17609" s="6">
        <f t="shared" si="275"/>
        <v>47134.466666666674</v>
      </c>
      <c r="B17609" s="3">
        <v>47184.466666666674</v>
      </c>
      <c r="C17609" s="2">
        <v>-42.99</v>
      </c>
      <c r="D17609" s="5">
        <v>262046.2971176471</v>
      </c>
    </row>
    <row r="17610" spans="1:4" x14ac:dyDescent="0.25">
      <c r="A17610" s="6">
        <f t="shared" si="275"/>
        <v>47138</v>
      </c>
      <c r="B17610" s="3">
        <v>47188</v>
      </c>
      <c r="C17610" s="2">
        <v>-42.36</v>
      </c>
      <c r="D17610" s="5">
        <v>223696.44592941189</v>
      </c>
    </row>
    <row r="17611" spans="1:4" x14ac:dyDescent="0.25">
      <c r="A17611" s="6">
        <f t="shared" si="275"/>
        <v>47141.666666666664</v>
      </c>
      <c r="B17611" s="3">
        <v>47191.666666666664</v>
      </c>
      <c r="C17611" s="2">
        <v>-43</v>
      </c>
      <c r="D17611" s="5">
        <v>283436.77807058813</v>
      </c>
    </row>
    <row r="17612" spans="1:4" x14ac:dyDescent="0.25">
      <c r="A17612" s="6">
        <f t="shared" si="275"/>
        <v>47145.142857142855</v>
      </c>
      <c r="B17612" s="3">
        <v>47195.142857142855</v>
      </c>
      <c r="C17612" s="2">
        <v>-42.89</v>
      </c>
      <c r="D17612" s="5">
        <v>290156.30555294111</v>
      </c>
    </row>
    <row r="17613" spans="1:4" x14ac:dyDescent="0.25">
      <c r="A17613" s="6">
        <f t="shared" si="275"/>
        <v>47147.833333333328</v>
      </c>
      <c r="B17613" s="3">
        <v>47197.833333333328</v>
      </c>
      <c r="C17613" s="2">
        <v>-42.85</v>
      </c>
      <c r="D17613" s="5">
        <v>311664.63578823529</v>
      </c>
    </row>
    <row r="17614" spans="1:4" x14ac:dyDescent="0.25">
      <c r="A17614" s="6">
        <f t="shared" si="275"/>
        <v>47150.5</v>
      </c>
      <c r="B17614" s="3">
        <v>47200.5</v>
      </c>
      <c r="C17614" s="2">
        <v>-42.85</v>
      </c>
      <c r="D17614" s="5">
        <v>348591.42483749997</v>
      </c>
    </row>
    <row r="17615" spans="1:4" x14ac:dyDescent="0.25">
      <c r="A17615" s="6">
        <f t="shared" si="275"/>
        <v>47154.083333333314</v>
      </c>
      <c r="B17615" s="3">
        <v>47204.083333333314</v>
      </c>
      <c r="C17615" s="2">
        <v>-39.44</v>
      </c>
      <c r="D17615" s="5">
        <v>347040.85466938769</v>
      </c>
    </row>
    <row r="17616" spans="1:4" x14ac:dyDescent="0.25">
      <c r="A17616" s="6">
        <f t="shared" si="275"/>
        <v>47158.136363636375</v>
      </c>
      <c r="B17616" s="3">
        <v>47208.136363636375</v>
      </c>
      <c r="C17616" s="2">
        <v>-40.17</v>
      </c>
      <c r="D17616" s="5">
        <v>271738.7037529411</v>
      </c>
    </row>
    <row r="17617" spans="1:4" x14ac:dyDescent="0.25">
      <c r="A17617" s="6">
        <f t="shared" si="275"/>
        <v>47162.409090909074</v>
      </c>
      <c r="B17617" s="3">
        <v>47212.409090909074</v>
      </c>
      <c r="C17617" s="2">
        <v>-42.34</v>
      </c>
      <c r="D17617" s="5">
        <v>258530.10712941174</v>
      </c>
    </row>
    <row r="17618" spans="1:4" x14ac:dyDescent="0.25">
      <c r="A17618" s="6">
        <f t="shared" si="275"/>
        <v>47166.444444444438</v>
      </c>
      <c r="B17618" s="3">
        <v>47216.444444444438</v>
      </c>
      <c r="C17618" s="2">
        <v>-43.27</v>
      </c>
      <c r="D17618" s="5">
        <v>254376.17078823529</v>
      </c>
    </row>
    <row r="17619" spans="1:4" x14ac:dyDescent="0.25">
      <c r="A17619" s="6">
        <f t="shared" si="275"/>
        <v>47170</v>
      </c>
      <c r="B17619" s="3">
        <v>47220</v>
      </c>
      <c r="C17619" s="2">
        <v>-42.6</v>
      </c>
      <c r="D17619" s="5">
        <v>233216.57699999996</v>
      </c>
    </row>
    <row r="17620" spans="1:4" x14ac:dyDescent="0.25">
      <c r="A17620" s="6">
        <f t="shared" si="275"/>
        <v>47172.954545454544</v>
      </c>
      <c r="B17620" s="3">
        <v>47222.954545454544</v>
      </c>
      <c r="C17620" s="2">
        <v>-42.59</v>
      </c>
      <c r="D17620" s="5">
        <v>164379.79143529409</v>
      </c>
    </row>
    <row r="17621" spans="1:4" x14ac:dyDescent="0.25">
      <c r="A17621" s="6">
        <f t="shared" si="275"/>
        <v>47176.75</v>
      </c>
      <c r="B17621" s="3">
        <v>47226.75</v>
      </c>
      <c r="C17621" s="2">
        <v>-43.97</v>
      </c>
      <c r="D17621" s="5">
        <v>297117.88676470588</v>
      </c>
    </row>
    <row r="17622" spans="1:4" x14ac:dyDescent="0.25">
      <c r="A17622" s="6">
        <f t="shared" si="275"/>
        <v>47181</v>
      </c>
      <c r="B17622" s="3">
        <v>47231</v>
      </c>
      <c r="C17622" s="2">
        <v>-41.87</v>
      </c>
      <c r="D17622" s="5">
        <v>421821.15850588231</v>
      </c>
    </row>
    <row r="17623" spans="1:4" x14ac:dyDescent="0.25">
      <c r="A17623" s="6">
        <f t="shared" si="275"/>
        <v>47184.91666666665</v>
      </c>
      <c r="B17623" s="3">
        <v>47234.91666666665</v>
      </c>
      <c r="C17623" s="2">
        <v>-41.22</v>
      </c>
      <c r="D17623" s="5">
        <v>245385.05472000001</v>
      </c>
    </row>
    <row r="17624" spans="1:4" x14ac:dyDescent="0.25">
      <c r="A17624" s="6">
        <f t="shared" si="275"/>
        <v>47189.200000000041</v>
      </c>
      <c r="B17624" s="3">
        <v>47239.200000000041</v>
      </c>
      <c r="C17624" s="2">
        <v>-43.43</v>
      </c>
      <c r="D17624" s="5">
        <v>233461.49258387095</v>
      </c>
    </row>
    <row r="17625" spans="1:4" x14ac:dyDescent="0.25">
      <c r="A17625" s="6">
        <f t="shared" si="275"/>
        <v>47193.214285714268</v>
      </c>
      <c r="B17625" s="3">
        <v>47243.214285714268</v>
      </c>
      <c r="C17625" s="2">
        <v>-42.230000000000004</v>
      </c>
      <c r="D17625" s="5">
        <v>202084.63480588232</v>
      </c>
    </row>
    <row r="17626" spans="1:4" x14ac:dyDescent="0.25">
      <c r="A17626" s="6">
        <f t="shared" si="275"/>
        <v>47196.818181818184</v>
      </c>
      <c r="B17626" s="3">
        <v>47246.818181818184</v>
      </c>
      <c r="C17626" s="2">
        <v>-41.88</v>
      </c>
      <c r="D17626" s="5">
        <v>218559.40329803916</v>
      </c>
    </row>
    <row r="17627" spans="1:4" x14ac:dyDescent="0.25">
      <c r="A17627" s="6">
        <f t="shared" si="275"/>
        <v>47200.374999999985</v>
      </c>
      <c r="B17627" s="3">
        <v>47250.374999999985</v>
      </c>
      <c r="C17627" s="2">
        <v>-45.45</v>
      </c>
      <c r="D17627" s="5">
        <v>360582.40925098048</v>
      </c>
    </row>
    <row r="17628" spans="1:4" x14ac:dyDescent="0.25">
      <c r="A17628" s="6">
        <f t="shared" si="275"/>
        <v>47204.423076923063</v>
      </c>
      <c r="B17628" s="3">
        <v>47254.423076923063</v>
      </c>
      <c r="C17628" s="2">
        <v>-44.36</v>
      </c>
      <c r="D17628" s="5">
        <v>331696.03170392156</v>
      </c>
    </row>
    <row r="17629" spans="1:4" x14ac:dyDescent="0.25">
      <c r="A17629" s="6">
        <f t="shared" si="275"/>
        <v>47208.388888888891</v>
      </c>
      <c r="B17629" s="3">
        <v>47258.388888888891</v>
      </c>
      <c r="C17629" s="2">
        <v>-45.07</v>
      </c>
      <c r="D17629" s="5">
        <v>289455.42479411763</v>
      </c>
    </row>
    <row r="17630" spans="1:4" x14ac:dyDescent="0.25">
      <c r="A17630" s="6">
        <f t="shared" si="275"/>
        <v>47212.181818181816</v>
      </c>
      <c r="B17630" s="3">
        <v>47262.181818181816</v>
      </c>
      <c r="C17630" s="2">
        <v>-41.980000000000004</v>
      </c>
      <c r="D17630" s="5">
        <v>257240.39857843137</v>
      </c>
    </row>
    <row r="17631" spans="1:4" x14ac:dyDescent="0.25">
      <c r="A17631" s="6">
        <f t="shared" si="275"/>
        <v>47216.235294117636</v>
      </c>
      <c r="B17631" s="3">
        <v>47266.235294117636</v>
      </c>
      <c r="C17631" s="2">
        <v>-42.86</v>
      </c>
      <c r="D17631" s="5">
        <v>381914.6863490197</v>
      </c>
    </row>
    <row r="17632" spans="1:4" x14ac:dyDescent="0.25">
      <c r="A17632" s="6">
        <f t="shared" si="275"/>
        <v>47220.461538461532</v>
      </c>
      <c r="B17632" s="3">
        <v>47270.461538461532</v>
      </c>
      <c r="C17632" s="2">
        <v>-43.980000000000004</v>
      </c>
      <c r="D17632" s="5">
        <v>290197.44296078425</v>
      </c>
    </row>
    <row r="17633" spans="1:4" x14ac:dyDescent="0.25">
      <c r="A17633" s="6">
        <f t="shared" si="275"/>
        <v>47224.772727272742</v>
      </c>
      <c r="B17633" s="3">
        <v>47274.772727272742</v>
      </c>
      <c r="C17633" s="2">
        <v>-44.19</v>
      </c>
      <c r="D17633" s="5">
        <v>368612.30955686275</v>
      </c>
    </row>
    <row r="17634" spans="1:4" x14ac:dyDescent="0.25">
      <c r="A17634" s="6">
        <f t="shared" si="275"/>
        <v>47228.088235294141</v>
      </c>
      <c r="B17634" s="3">
        <v>47278.088235294141</v>
      </c>
      <c r="C17634" s="2">
        <v>-41.15</v>
      </c>
      <c r="D17634" s="4"/>
    </row>
    <row r="17635" spans="1:4" x14ac:dyDescent="0.25">
      <c r="A17635" s="6">
        <f t="shared" si="275"/>
        <v>47231.687499999985</v>
      </c>
      <c r="B17635" s="3">
        <v>47281.687499999985</v>
      </c>
      <c r="C17635" s="2">
        <v>-42.49</v>
      </c>
      <c r="D17635" s="5">
        <v>165006.35902352943</v>
      </c>
    </row>
    <row r="17636" spans="1:4" x14ac:dyDescent="0.25">
      <c r="A17636" s="6">
        <f t="shared" si="275"/>
        <v>47236</v>
      </c>
      <c r="B17636" s="3">
        <v>47286</v>
      </c>
      <c r="C17636" s="2">
        <v>-42.050000000000004</v>
      </c>
      <c r="D17636" s="5">
        <v>289678.18113529414</v>
      </c>
    </row>
    <row r="17637" spans="1:4" x14ac:dyDescent="0.25">
      <c r="A17637" s="6">
        <f t="shared" si="275"/>
        <v>47239.44117647058</v>
      </c>
      <c r="B17637" s="3">
        <v>47289.44117647058</v>
      </c>
      <c r="C17637" s="2">
        <v>-42.51</v>
      </c>
      <c r="D17637" s="5">
        <v>353963.86332352937</v>
      </c>
    </row>
    <row r="17638" spans="1:4" x14ac:dyDescent="0.25">
      <c r="A17638" s="6">
        <f t="shared" si="275"/>
        <v>47243.5</v>
      </c>
      <c r="B17638" s="3">
        <v>47293.5</v>
      </c>
      <c r="C17638" s="2">
        <v>-44.08</v>
      </c>
      <c r="D17638" s="5">
        <v>326984.7154414634</v>
      </c>
    </row>
    <row r="17639" spans="1:4" x14ac:dyDescent="0.25">
      <c r="A17639" s="6">
        <f t="shared" si="275"/>
        <v>47246.750000000015</v>
      </c>
      <c r="B17639" s="3">
        <v>47296.750000000015</v>
      </c>
      <c r="C17639" s="2">
        <v>-43.33</v>
      </c>
      <c r="D17639" s="5">
        <v>489465.91955686267</v>
      </c>
    </row>
    <row r="17640" spans="1:4" x14ac:dyDescent="0.25">
      <c r="A17640" s="6">
        <f t="shared" si="275"/>
        <v>47250.033333333326</v>
      </c>
      <c r="B17640" s="3">
        <v>47300.033333333326</v>
      </c>
      <c r="C17640" s="2">
        <v>-44.980000000000004</v>
      </c>
      <c r="D17640" s="5">
        <v>247515.11388823536</v>
      </c>
    </row>
    <row r="17641" spans="1:4" x14ac:dyDescent="0.25">
      <c r="A17641" s="6">
        <f t="shared" si="275"/>
        <v>47252.333333333343</v>
      </c>
      <c r="B17641" s="3">
        <v>47302.333333333343</v>
      </c>
      <c r="C17641" s="2">
        <v>-42.11</v>
      </c>
      <c r="D17641" s="5">
        <v>227124.68427843138</v>
      </c>
    </row>
    <row r="17642" spans="1:4" x14ac:dyDescent="0.25">
      <c r="A17642" s="6">
        <f t="shared" si="275"/>
        <v>47255.125</v>
      </c>
      <c r="B17642" s="3">
        <v>47305.125</v>
      </c>
      <c r="C17642" s="2">
        <v>-41.27</v>
      </c>
      <c r="D17642" s="5">
        <v>268977.00404509797</v>
      </c>
    </row>
    <row r="17643" spans="1:4" x14ac:dyDescent="0.25">
      <c r="A17643" s="6">
        <f t="shared" si="275"/>
        <v>47258.071428571428</v>
      </c>
      <c r="B17643" s="3">
        <v>47308.071428571428</v>
      </c>
      <c r="C17643" s="2">
        <v>-41.11</v>
      </c>
      <c r="D17643" s="5">
        <v>420955.70562549017</v>
      </c>
    </row>
    <row r="17644" spans="1:4" x14ac:dyDescent="0.25">
      <c r="A17644" s="6">
        <f t="shared" si="275"/>
        <v>47261.456521739135</v>
      </c>
      <c r="B17644" s="3">
        <v>47311.456521739135</v>
      </c>
      <c r="C17644" s="2">
        <v>-40.840000000000003</v>
      </c>
      <c r="D17644" s="5">
        <v>402560.03635490179</v>
      </c>
    </row>
    <row r="17645" spans="1:4" x14ac:dyDescent="0.25">
      <c r="A17645" s="6">
        <f t="shared" si="275"/>
        <v>47265.181818181816</v>
      </c>
      <c r="B17645" s="3">
        <v>47315.181818181816</v>
      </c>
      <c r="C17645" s="2">
        <v>-42.65</v>
      </c>
      <c r="D17645" s="5">
        <v>318813.60109361715</v>
      </c>
    </row>
    <row r="17646" spans="1:4" x14ac:dyDescent="0.25">
      <c r="A17646" s="6">
        <f t="shared" si="275"/>
        <v>47268.954545454559</v>
      </c>
      <c r="B17646" s="3">
        <v>47318.954545454559</v>
      </c>
      <c r="C17646" s="2">
        <v>-41.57</v>
      </c>
      <c r="D17646" s="5">
        <v>264039.12210392155</v>
      </c>
    </row>
    <row r="17647" spans="1:4" x14ac:dyDescent="0.25">
      <c r="A17647" s="6">
        <f t="shared" si="275"/>
        <v>47273.312499999985</v>
      </c>
      <c r="B17647" s="3">
        <v>47323.312499999985</v>
      </c>
      <c r="C17647" s="2">
        <v>-44.82</v>
      </c>
      <c r="D17647" s="5">
        <v>354653.44010392152</v>
      </c>
    </row>
    <row r="17648" spans="1:4" x14ac:dyDescent="0.25">
      <c r="A17648" s="6">
        <f t="shared" si="275"/>
        <v>47277.10000000002</v>
      </c>
      <c r="B17648" s="3">
        <v>47327.10000000002</v>
      </c>
      <c r="C17648" s="2">
        <v>-41.88</v>
      </c>
      <c r="D17648" s="5">
        <v>295277.1926999999</v>
      </c>
    </row>
    <row r="17649" spans="1:4" x14ac:dyDescent="0.25">
      <c r="A17649" s="6">
        <f t="shared" si="275"/>
        <v>47280.71428571429</v>
      </c>
      <c r="B17649" s="3">
        <v>47330.71428571429</v>
      </c>
      <c r="C17649" s="2">
        <v>-40</v>
      </c>
      <c r="D17649" s="5">
        <v>203022.50779019613</v>
      </c>
    </row>
    <row r="17650" spans="1:4" x14ac:dyDescent="0.25">
      <c r="A17650" s="6">
        <f t="shared" si="275"/>
        <v>47284.615384615376</v>
      </c>
      <c r="B17650" s="3">
        <v>47334.615384615376</v>
      </c>
      <c r="C17650" s="2">
        <v>-41.62</v>
      </c>
      <c r="D17650" s="5">
        <v>265436.38172352948</v>
      </c>
    </row>
    <row r="17651" spans="1:4" x14ac:dyDescent="0.25">
      <c r="A17651" s="6">
        <f t="shared" si="275"/>
        <v>47288.545454545463</v>
      </c>
      <c r="B17651" s="3">
        <v>47338.545454545463</v>
      </c>
      <c r="C17651" s="2">
        <v>-41.27</v>
      </c>
      <c r="D17651" s="5">
        <v>303506.51752549026</v>
      </c>
    </row>
    <row r="17652" spans="1:4" x14ac:dyDescent="0.25">
      <c r="A17652" s="6">
        <f t="shared" si="275"/>
        <v>47292.409090909074</v>
      </c>
      <c r="B17652" s="3">
        <v>47342.409090909074</v>
      </c>
      <c r="C17652" s="2">
        <v>-44.65</v>
      </c>
      <c r="D17652" s="5">
        <v>311846.46610588231</v>
      </c>
    </row>
    <row r="17653" spans="1:4" x14ac:dyDescent="0.25">
      <c r="A17653" s="6">
        <f t="shared" si="275"/>
        <v>47295.75</v>
      </c>
      <c r="B17653" s="3">
        <v>47345.75</v>
      </c>
      <c r="C17653" s="2">
        <v>-41.660000000000004</v>
      </c>
      <c r="D17653" s="5">
        <v>190781.91289019614</v>
      </c>
    </row>
    <row r="17654" spans="1:4" x14ac:dyDescent="0.25">
      <c r="A17654" s="6">
        <f t="shared" si="275"/>
        <v>47299</v>
      </c>
      <c r="B17654" s="3">
        <v>47349</v>
      </c>
      <c r="C17654" s="2">
        <v>-38.480000000000004</v>
      </c>
      <c r="D17654" s="5">
        <v>209129.7408960785</v>
      </c>
    </row>
    <row r="17655" spans="1:4" x14ac:dyDescent="0.25">
      <c r="A17655" s="6">
        <f t="shared" si="275"/>
        <v>47303.416666666672</v>
      </c>
      <c r="B17655" s="3">
        <v>47353.416666666672</v>
      </c>
      <c r="C17655" s="2">
        <v>-42.71</v>
      </c>
      <c r="D17655" s="5">
        <v>472931.53347450978</v>
      </c>
    </row>
    <row r="17656" spans="1:4" x14ac:dyDescent="0.25">
      <c r="A17656" s="6">
        <f t="shared" si="275"/>
        <v>47307.5</v>
      </c>
      <c r="B17656" s="3">
        <v>47357.5</v>
      </c>
      <c r="C17656" s="2">
        <v>-41.39</v>
      </c>
      <c r="D17656" s="5">
        <v>226906.63308780486</v>
      </c>
    </row>
    <row r="17657" spans="1:4" x14ac:dyDescent="0.25">
      <c r="A17657" s="6">
        <f t="shared" si="275"/>
        <v>47312.166666666657</v>
      </c>
      <c r="B17657" s="3">
        <v>47362.166666666657</v>
      </c>
      <c r="C17657" s="2">
        <v>-42.59</v>
      </c>
      <c r="D17657" s="5">
        <v>291476.3634580645</v>
      </c>
    </row>
    <row r="17658" spans="1:4" x14ac:dyDescent="0.25">
      <c r="A17658" s="6">
        <f t="shared" si="275"/>
        <v>47316.409090909074</v>
      </c>
      <c r="B17658" s="3">
        <v>47366.409090909074</v>
      </c>
      <c r="C17658" s="2">
        <v>-42.46</v>
      </c>
      <c r="D17658" s="5">
        <v>254890.80160000006</v>
      </c>
    </row>
    <row r="17659" spans="1:4" x14ac:dyDescent="0.25">
      <c r="A17659" s="6">
        <f t="shared" si="275"/>
        <v>47320.375000000015</v>
      </c>
      <c r="B17659" s="3">
        <v>47370.375000000015</v>
      </c>
      <c r="C17659" s="2">
        <v>-44.35</v>
      </c>
      <c r="D17659" s="5">
        <v>303952.47440000001</v>
      </c>
    </row>
    <row r="17660" spans="1:4" x14ac:dyDescent="0.25">
      <c r="A17660" s="6">
        <f t="shared" si="275"/>
        <v>47324.409090909074</v>
      </c>
      <c r="B17660" s="3">
        <v>47374.409090909074</v>
      </c>
      <c r="C17660" s="2">
        <v>-43.57</v>
      </c>
      <c r="D17660" s="5">
        <v>357590.27599999995</v>
      </c>
    </row>
    <row r="17661" spans="1:4" x14ac:dyDescent="0.25">
      <c r="A17661" s="6">
        <f t="shared" si="275"/>
        <v>47327.318181818184</v>
      </c>
      <c r="B17661" s="3">
        <v>47377.318181818184</v>
      </c>
      <c r="C17661" s="2">
        <v>-39.01</v>
      </c>
      <c r="D17661" s="5">
        <v>457151.79280000005</v>
      </c>
    </row>
    <row r="17662" spans="1:4" x14ac:dyDescent="0.25">
      <c r="A17662" s="6">
        <f t="shared" si="275"/>
        <v>47331.43333333332</v>
      </c>
      <c r="B17662" s="3">
        <v>47381.43333333332</v>
      </c>
      <c r="C17662" s="2">
        <v>-41.32</v>
      </c>
      <c r="D17662" s="5">
        <v>420503.96400000009</v>
      </c>
    </row>
    <row r="17663" spans="1:4" x14ac:dyDescent="0.25">
      <c r="A17663" s="6">
        <f t="shared" si="275"/>
        <v>47335.055555555569</v>
      </c>
      <c r="B17663" s="3">
        <v>47385.055555555569</v>
      </c>
      <c r="C17663" s="2">
        <v>-44.300000000000004</v>
      </c>
      <c r="D17663" s="5">
        <v>333769.54895999993</v>
      </c>
    </row>
    <row r="17664" spans="1:4" x14ac:dyDescent="0.25">
      <c r="A17664" s="6">
        <f t="shared" si="275"/>
        <v>47338.94444444446</v>
      </c>
      <c r="B17664" s="3">
        <v>47388.94444444446</v>
      </c>
      <c r="C17664" s="2">
        <v>-42.1</v>
      </c>
      <c r="D17664" s="5">
        <v>230890.80497142865</v>
      </c>
    </row>
    <row r="17665" spans="1:4" x14ac:dyDescent="0.25">
      <c r="A17665" s="6">
        <f t="shared" si="275"/>
        <v>47343.399999999994</v>
      </c>
      <c r="B17665" s="3">
        <v>47393.399999999994</v>
      </c>
      <c r="C17665" s="2">
        <v>-41.65</v>
      </c>
      <c r="D17665" s="5">
        <v>362682.94959999999</v>
      </c>
    </row>
    <row r="17666" spans="1:4" x14ac:dyDescent="0.25">
      <c r="A17666" s="6">
        <f t="shared" si="275"/>
        <v>47346.916666666686</v>
      </c>
      <c r="B17666" s="3">
        <v>47396.916666666686</v>
      </c>
      <c r="C17666" s="2">
        <v>-41.13</v>
      </c>
      <c r="D17666" s="5">
        <v>375114.76799999998</v>
      </c>
    </row>
    <row r="17667" spans="1:4" x14ac:dyDescent="0.25">
      <c r="A17667" s="6">
        <f t="shared" ref="A17667:A17730" si="276">B17667-50</f>
        <v>47350.19230769229</v>
      </c>
      <c r="B17667" s="3">
        <v>47400.19230769229</v>
      </c>
      <c r="C17667" s="2">
        <v>-44.38</v>
      </c>
      <c r="D17667" s="5">
        <v>705093.40640000009</v>
      </c>
    </row>
    <row r="17668" spans="1:4" x14ac:dyDescent="0.25">
      <c r="A17668" s="6">
        <f t="shared" si="276"/>
        <v>47353.266666666663</v>
      </c>
      <c r="B17668" s="3">
        <v>47403.266666666663</v>
      </c>
      <c r="C17668" s="2">
        <v>-42.75</v>
      </c>
      <c r="D17668" s="5">
        <v>418884.62400000007</v>
      </c>
    </row>
    <row r="17669" spans="1:4" x14ac:dyDescent="0.25">
      <c r="A17669" s="6">
        <f t="shared" si="276"/>
        <v>47357.181818181845</v>
      </c>
      <c r="B17669" s="3">
        <v>47407.181818181845</v>
      </c>
      <c r="C17669" s="2">
        <v>-41.410000000000004</v>
      </c>
      <c r="D17669" s="5">
        <v>230428.73919999995</v>
      </c>
    </row>
    <row r="17670" spans="1:4" x14ac:dyDescent="0.25">
      <c r="A17670" s="6">
        <f t="shared" si="276"/>
        <v>47361.307692307688</v>
      </c>
      <c r="B17670" s="3">
        <v>47411.307692307688</v>
      </c>
      <c r="C17670" s="2">
        <v>-42.39</v>
      </c>
      <c r="D17670" s="5">
        <v>260257.94230476193</v>
      </c>
    </row>
    <row r="17671" spans="1:4" x14ac:dyDescent="0.25">
      <c r="A17671" s="6">
        <f t="shared" si="276"/>
        <v>47365.352941176476</v>
      </c>
      <c r="B17671" s="3">
        <v>47415.352941176476</v>
      </c>
      <c r="C17671" s="2">
        <v>-43.22</v>
      </c>
      <c r="D17671" s="5">
        <v>294633.1727</v>
      </c>
    </row>
    <row r="17672" spans="1:4" x14ac:dyDescent="0.25">
      <c r="A17672" s="6">
        <f t="shared" si="276"/>
        <v>47369.166666666642</v>
      </c>
      <c r="B17672" s="3">
        <v>47419.166666666642</v>
      </c>
      <c r="C17672" s="2">
        <v>-45.25</v>
      </c>
      <c r="D17672" s="5">
        <v>386362.30942978716</v>
      </c>
    </row>
    <row r="17673" spans="1:4" x14ac:dyDescent="0.25">
      <c r="A17673" s="6">
        <f t="shared" si="276"/>
        <v>47373.39999999998</v>
      </c>
      <c r="B17673" s="3">
        <v>47423.39999999998</v>
      </c>
      <c r="C17673" s="2">
        <v>-47.96</v>
      </c>
      <c r="D17673" s="5">
        <v>451857.89359999984</v>
      </c>
    </row>
    <row r="17674" spans="1:4" x14ac:dyDescent="0.25">
      <c r="A17674" s="6">
        <f t="shared" si="276"/>
        <v>47378.5</v>
      </c>
      <c r="B17674" s="3">
        <v>47428.5</v>
      </c>
      <c r="C17674" s="2">
        <v>-43.53</v>
      </c>
      <c r="D17674" s="5">
        <v>479794.60699199996</v>
      </c>
    </row>
    <row r="17675" spans="1:4" x14ac:dyDescent="0.25">
      <c r="A17675" s="6">
        <f t="shared" si="276"/>
        <v>47382.416666666672</v>
      </c>
      <c r="B17675" s="3">
        <v>47432.416666666672</v>
      </c>
      <c r="C17675" s="2">
        <v>-43.04</v>
      </c>
      <c r="D17675" s="5">
        <v>341160.74994782597</v>
      </c>
    </row>
    <row r="17676" spans="1:4" x14ac:dyDescent="0.25">
      <c r="A17676" s="6">
        <f t="shared" si="276"/>
        <v>47386.60000000002</v>
      </c>
      <c r="B17676" s="3">
        <v>47436.60000000002</v>
      </c>
      <c r="C17676" s="2">
        <v>-44.980000000000004</v>
      </c>
      <c r="D17676" s="5">
        <v>328676.8096000001</v>
      </c>
    </row>
    <row r="17677" spans="1:4" x14ac:dyDescent="0.25">
      <c r="A17677" s="6">
        <f t="shared" si="276"/>
        <v>47391.166666666664</v>
      </c>
      <c r="B17677" s="3">
        <v>47441.166666666664</v>
      </c>
      <c r="C17677" s="2">
        <v>-43.27</v>
      </c>
      <c r="D17677" s="5">
        <v>359404.9231999999</v>
      </c>
    </row>
    <row r="17678" spans="1:4" x14ac:dyDescent="0.25">
      <c r="A17678" s="6">
        <f t="shared" si="276"/>
        <v>47395.250000000007</v>
      </c>
      <c r="B17678" s="3">
        <v>47445.250000000007</v>
      </c>
      <c r="C17678" s="2">
        <v>-43.72</v>
      </c>
      <c r="D17678" s="5">
        <v>401810.80720000004</v>
      </c>
    </row>
    <row r="17679" spans="1:4" x14ac:dyDescent="0.25">
      <c r="A17679" s="6">
        <f t="shared" si="276"/>
        <v>47398.750000000015</v>
      </c>
      <c r="B17679" s="3">
        <v>47448.750000000015</v>
      </c>
      <c r="C17679" s="2">
        <v>-44.78</v>
      </c>
      <c r="D17679" s="5">
        <v>270143.50480000005</v>
      </c>
    </row>
    <row r="17680" spans="1:4" x14ac:dyDescent="0.25">
      <c r="A17680" s="6">
        <f t="shared" si="276"/>
        <v>47402</v>
      </c>
      <c r="B17680" s="3">
        <v>47452</v>
      </c>
      <c r="C17680" s="2">
        <v>-41.09</v>
      </c>
      <c r="D17680" s="5">
        <v>347440.87760000007</v>
      </c>
    </row>
    <row r="17681" spans="1:4" x14ac:dyDescent="0.25">
      <c r="A17681" s="6">
        <f t="shared" si="276"/>
        <v>47405.88888888892</v>
      </c>
      <c r="B17681" s="3">
        <v>47455.88888888892</v>
      </c>
      <c r="C17681" s="2">
        <v>-39.25</v>
      </c>
      <c r="D17681" s="5">
        <v>266882.576</v>
      </c>
    </row>
    <row r="17682" spans="1:4" x14ac:dyDescent="0.25">
      <c r="A17682" s="6">
        <f t="shared" si="276"/>
        <v>47409.624999999985</v>
      </c>
      <c r="B17682" s="3">
        <v>47459.624999999985</v>
      </c>
      <c r="C17682" s="2">
        <v>-41.050000000000004</v>
      </c>
      <c r="D17682" s="5">
        <v>293274.804</v>
      </c>
    </row>
    <row r="17683" spans="1:4" x14ac:dyDescent="0.25">
      <c r="A17683" s="6">
        <f t="shared" si="276"/>
        <v>47413.692307692312</v>
      </c>
      <c r="B17683" s="3">
        <v>47463.692307692312</v>
      </c>
      <c r="C17683" s="2">
        <v>-43.84</v>
      </c>
      <c r="D17683" s="5">
        <v>275438.97327272734</v>
      </c>
    </row>
    <row r="17684" spans="1:4" x14ac:dyDescent="0.25">
      <c r="A17684" s="6">
        <f t="shared" si="276"/>
        <v>47417.576923076937</v>
      </c>
      <c r="B17684" s="3">
        <v>47467.576923076937</v>
      </c>
      <c r="C17684" s="2">
        <v>-45.480000000000004</v>
      </c>
      <c r="D17684" s="5">
        <v>308520.13161818177</v>
      </c>
    </row>
    <row r="17685" spans="1:4" x14ac:dyDescent="0.25">
      <c r="A17685" s="6">
        <f t="shared" si="276"/>
        <v>47421.714285714275</v>
      </c>
      <c r="B17685" s="3">
        <v>47471.714285714275</v>
      </c>
      <c r="C17685" s="2">
        <v>-43.04</v>
      </c>
      <c r="D17685" s="5">
        <v>244917.09199999995</v>
      </c>
    </row>
    <row r="17686" spans="1:4" x14ac:dyDescent="0.25">
      <c r="A17686" s="6">
        <f t="shared" si="276"/>
        <v>47425.700000000004</v>
      </c>
      <c r="B17686" s="3">
        <v>47475.700000000004</v>
      </c>
      <c r="C17686" s="2">
        <v>-45.85</v>
      </c>
      <c r="D17686" s="5">
        <v>310627.99119999999</v>
      </c>
    </row>
    <row r="17687" spans="1:4" x14ac:dyDescent="0.25">
      <c r="A17687" s="6">
        <f t="shared" si="276"/>
        <v>47429.115384615376</v>
      </c>
      <c r="B17687" s="3">
        <v>47479.115384615376</v>
      </c>
      <c r="C17687" s="2">
        <v>-44.67</v>
      </c>
      <c r="D17687" s="5">
        <v>240694.97119999994</v>
      </c>
    </row>
    <row r="17688" spans="1:4" x14ac:dyDescent="0.25">
      <c r="A17688" s="6">
        <f t="shared" si="276"/>
        <v>47432.833333333336</v>
      </c>
      <c r="B17688" s="3">
        <v>47482.833333333336</v>
      </c>
      <c r="C17688" s="2">
        <v>-44.61</v>
      </c>
      <c r="D17688" s="5">
        <v>286679.40480000002</v>
      </c>
    </row>
    <row r="17689" spans="1:4" x14ac:dyDescent="0.25">
      <c r="A17689" s="6">
        <f t="shared" si="276"/>
        <v>47437</v>
      </c>
      <c r="B17689" s="3">
        <v>47487</v>
      </c>
      <c r="C17689" s="2">
        <v>-43.17</v>
      </c>
      <c r="D17689" s="5">
        <v>401256.14351999998</v>
      </c>
    </row>
    <row r="17690" spans="1:4" x14ac:dyDescent="0.25">
      <c r="A17690" s="6">
        <f t="shared" si="276"/>
        <v>47440.411764705874</v>
      </c>
      <c r="B17690" s="3">
        <v>47490.411764705874</v>
      </c>
      <c r="C17690" s="2">
        <v>-42.29</v>
      </c>
      <c r="D17690" s="5">
        <v>266271.39233235305</v>
      </c>
    </row>
    <row r="17691" spans="1:4" x14ac:dyDescent="0.25">
      <c r="A17691" s="6">
        <f t="shared" si="276"/>
        <v>47444.399999999994</v>
      </c>
      <c r="B17691" s="3">
        <v>47494.399999999994</v>
      </c>
      <c r="C17691" s="2">
        <v>-44.33</v>
      </c>
      <c r="D17691" s="5">
        <v>268706.68901176483</v>
      </c>
    </row>
    <row r="17692" spans="1:4" x14ac:dyDescent="0.25">
      <c r="A17692" s="6">
        <f t="shared" si="276"/>
        <v>47448.733333333308</v>
      </c>
      <c r="B17692" s="3">
        <v>47498.733333333308</v>
      </c>
      <c r="C17692" s="2">
        <v>-45.12</v>
      </c>
      <c r="D17692" s="5">
        <v>283938.92548823525</v>
      </c>
    </row>
    <row r="17693" spans="1:4" x14ac:dyDescent="0.25">
      <c r="A17693" s="6">
        <f t="shared" si="276"/>
        <v>47452.5</v>
      </c>
      <c r="B17693" s="3">
        <v>47502.5</v>
      </c>
      <c r="C17693" s="2">
        <v>-44.15</v>
      </c>
      <c r="D17693" s="5">
        <v>394477.88622352941</v>
      </c>
    </row>
    <row r="17694" spans="1:4" x14ac:dyDescent="0.25">
      <c r="A17694" s="6">
        <f t="shared" si="276"/>
        <v>47456.633333333353</v>
      </c>
      <c r="B17694" s="3">
        <v>47506.633333333353</v>
      </c>
      <c r="C17694" s="2">
        <v>-44</v>
      </c>
      <c r="D17694" s="5">
        <v>302397.5568019608</v>
      </c>
    </row>
    <row r="17695" spans="1:4" x14ac:dyDescent="0.25">
      <c r="A17695" s="6">
        <f t="shared" si="276"/>
        <v>47460.9375</v>
      </c>
      <c r="B17695" s="3">
        <v>47510.9375</v>
      </c>
      <c r="C17695" s="2">
        <v>-42.88</v>
      </c>
      <c r="D17695" s="5">
        <v>415572.75130588224</v>
      </c>
    </row>
    <row r="17696" spans="1:4" x14ac:dyDescent="0.25">
      <c r="A17696" s="6">
        <f t="shared" si="276"/>
        <v>47465.884615384624</v>
      </c>
      <c r="B17696" s="3">
        <v>47515.884615384624</v>
      </c>
      <c r="C17696" s="2">
        <v>-43.45</v>
      </c>
      <c r="D17696" s="5">
        <v>288535.23240196082</v>
      </c>
    </row>
    <row r="17697" spans="1:4" x14ac:dyDescent="0.25">
      <c r="A17697" s="6">
        <f t="shared" si="276"/>
        <v>47470.333333333299</v>
      </c>
      <c r="B17697" s="3">
        <v>47520.333333333299</v>
      </c>
      <c r="C17697" s="2">
        <v>-44.03</v>
      </c>
      <c r="D17697" s="5">
        <v>445330.9855058823</v>
      </c>
    </row>
    <row r="17698" spans="1:4" x14ac:dyDescent="0.25">
      <c r="A17698" s="6">
        <f t="shared" si="276"/>
        <v>47474.772727272742</v>
      </c>
      <c r="B17698" s="3">
        <v>47524.772727272742</v>
      </c>
      <c r="C17698" s="2">
        <v>-44.83</v>
      </c>
      <c r="D17698" s="5">
        <v>367899.13802156859</v>
      </c>
    </row>
    <row r="17699" spans="1:4" x14ac:dyDescent="0.25">
      <c r="A17699" s="6">
        <f t="shared" si="276"/>
        <v>47478.722222222241</v>
      </c>
      <c r="B17699" s="3">
        <v>47528.722222222241</v>
      </c>
      <c r="C17699" s="2">
        <v>-43.99</v>
      </c>
      <c r="D17699" s="5">
        <v>393253.26126862748</v>
      </c>
    </row>
    <row r="17700" spans="1:4" x14ac:dyDescent="0.25">
      <c r="A17700" s="6">
        <f t="shared" si="276"/>
        <v>47483.666666666664</v>
      </c>
      <c r="B17700" s="3">
        <v>47533.666666666664</v>
      </c>
      <c r="C17700" s="2">
        <v>-44.09</v>
      </c>
      <c r="D17700" s="5">
        <v>681389.22555686289</v>
      </c>
    </row>
    <row r="17701" spans="1:4" x14ac:dyDescent="0.25">
      <c r="A17701" s="6">
        <f t="shared" si="276"/>
        <v>47487.642857142855</v>
      </c>
      <c r="B17701" s="3">
        <v>47537.642857142855</v>
      </c>
      <c r="C17701" s="2">
        <v>-43.84</v>
      </c>
      <c r="D17701" s="5">
        <v>317833.39071372559</v>
      </c>
    </row>
    <row r="17702" spans="1:4" x14ac:dyDescent="0.25">
      <c r="A17702" s="6">
        <f t="shared" si="276"/>
        <v>47490.833333333321</v>
      </c>
      <c r="B17702" s="3">
        <v>47540.833333333321</v>
      </c>
      <c r="C17702" s="2">
        <v>-40.54</v>
      </c>
      <c r="D17702" s="5">
        <v>275735.30651372549</v>
      </c>
    </row>
    <row r="17703" spans="1:4" x14ac:dyDescent="0.25">
      <c r="A17703" s="6">
        <f t="shared" si="276"/>
        <v>47493.899999999994</v>
      </c>
      <c r="B17703" s="3">
        <v>47543.899999999994</v>
      </c>
      <c r="C17703" s="2">
        <v>-40.06</v>
      </c>
      <c r="D17703" s="5">
        <v>371522.62928823545</v>
      </c>
    </row>
    <row r="17704" spans="1:4" x14ac:dyDescent="0.25">
      <c r="A17704" s="6">
        <f t="shared" si="276"/>
        <v>47497.5</v>
      </c>
      <c r="B17704" s="3">
        <v>47547.5</v>
      </c>
      <c r="C17704" s="2">
        <v>-39.840000000000003</v>
      </c>
      <c r="D17704" s="5">
        <v>339334.47338039207</v>
      </c>
    </row>
    <row r="17705" spans="1:4" x14ac:dyDescent="0.25">
      <c r="A17705" s="6">
        <f t="shared" si="276"/>
        <v>47501.923076923056</v>
      </c>
      <c r="B17705" s="3">
        <v>47551.923076923056</v>
      </c>
      <c r="C17705" s="2">
        <v>-42.95</v>
      </c>
      <c r="D17705" s="5">
        <v>371841.00136666658</v>
      </c>
    </row>
    <row r="17706" spans="1:4" x14ac:dyDescent="0.25">
      <c r="A17706" s="6">
        <f t="shared" si="276"/>
        <v>47506.285714285703</v>
      </c>
      <c r="B17706" s="3">
        <v>47556.285714285703</v>
      </c>
      <c r="C17706" s="2">
        <v>-41.28</v>
      </c>
      <c r="D17706" s="5">
        <v>366800.47201176453</v>
      </c>
    </row>
    <row r="17707" spans="1:4" x14ac:dyDescent="0.25">
      <c r="A17707" s="6">
        <f t="shared" si="276"/>
        <v>47510.277777777737</v>
      </c>
      <c r="B17707" s="3">
        <v>47560.277777777737</v>
      </c>
      <c r="C17707" s="2">
        <v>-42.1</v>
      </c>
      <c r="D17707" s="5">
        <v>400228.78057058837</v>
      </c>
    </row>
    <row r="17708" spans="1:4" x14ac:dyDescent="0.25">
      <c r="A17708" s="6">
        <f t="shared" si="276"/>
        <v>47514.142857142855</v>
      </c>
      <c r="B17708" s="3">
        <v>47564.142857142855</v>
      </c>
      <c r="C17708" s="2">
        <v>-41.5</v>
      </c>
      <c r="D17708" s="5">
        <v>406535.52303333324</v>
      </c>
    </row>
    <row r="17709" spans="1:4" x14ac:dyDescent="0.25">
      <c r="A17709" s="6">
        <f t="shared" si="276"/>
        <v>47518.318181818184</v>
      </c>
      <c r="B17709" s="3">
        <v>47568.318181818184</v>
      </c>
      <c r="C17709" s="2">
        <v>-42.31</v>
      </c>
      <c r="D17709" s="5">
        <v>474482.33649411763</v>
      </c>
    </row>
    <row r="17710" spans="1:4" x14ac:dyDescent="0.25">
      <c r="A17710" s="6">
        <f t="shared" si="276"/>
        <v>47522.062499999985</v>
      </c>
      <c r="B17710" s="3">
        <v>47572.062499999985</v>
      </c>
      <c r="C17710" s="2">
        <v>-43.83</v>
      </c>
      <c r="D17710" s="5">
        <v>506909.92297254928</v>
      </c>
    </row>
    <row r="17711" spans="1:4" x14ac:dyDescent="0.25">
      <c r="A17711" s="6">
        <f t="shared" si="276"/>
        <v>47525.5</v>
      </c>
      <c r="B17711" s="3">
        <v>47575.5</v>
      </c>
      <c r="C17711" s="2">
        <v>-42.6</v>
      </c>
      <c r="D17711" s="5">
        <v>422149.32823529415</v>
      </c>
    </row>
    <row r="17712" spans="1:4" x14ac:dyDescent="0.25">
      <c r="A17712" s="6">
        <f t="shared" si="276"/>
        <v>47529.749999999956</v>
      </c>
      <c r="B17712" s="3">
        <v>47579.749999999956</v>
      </c>
      <c r="C17712" s="2">
        <v>-43.97</v>
      </c>
      <c r="D17712" s="5">
        <v>513176.92322352948</v>
      </c>
    </row>
    <row r="17713" spans="1:4" x14ac:dyDescent="0.25">
      <c r="A17713" s="6">
        <f t="shared" si="276"/>
        <v>47534.428571428565</v>
      </c>
      <c r="B17713" s="3">
        <v>47584.428571428565</v>
      </c>
      <c r="C17713" s="2">
        <v>-41.12</v>
      </c>
      <c r="D17713" s="5">
        <v>393743.63246078434</v>
      </c>
    </row>
    <row r="17714" spans="1:4" x14ac:dyDescent="0.25">
      <c r="A17714" s="6">
        <f t="shared" si="276"/>
        <v>47538.450000000012</v>
      </c>
      <c r="B17714" s="3">
        <v>47588.450000000012</v>
      </c>
      <c r="C17714" s="2">
        <v>-42.2</v>
      </c>
      <c r="D17714" s="5">
        <v>368334.56505490188</v>
      </c>
    </row>
    <row r="17715" spans="1:4" x14ac:dyDescent="0.25">
      <c r="A17715" s="6">
        <f t="shared" si="276"/>
        <v>47542.807692307688</v>
      </c>
      <c r="B17715" s="3">
        <v>47592.807692307688</v>
      </c>
      <c r="C17715" s="2">
        <v>-40.21</v>
      </c>
      <c r="D17715" s="5">
        <v>369853.13747391297</v>
      </c>
    </row>
    <row r="17716" spans="1:4" x14ac:dyDescent="0.25">
      <c r="A17716" s="6">
        <f t="shared" si="276"/>
        <v>47546.4375</v>
      </c>
      <c r="B17716" s="3">
        <v>47596.4375</v>
      </c>
      <c r="C17716" s="2">
        <v>-41.38</v>
      </c>
      <c r="D17716" s="5">
        <v>467928.39184509794</v>
      </c>
    </row>
    <row r="17717" spans="1:4" x14ac:dyDescent="0.25">
      <c r="A17717" s="6">
        <f t="shared" si="276"/>
        <v>47550.533333333326</v>
      </c>
      <c r="B17717" s="3">
        <v>47600.533333333326</v>
      </c>
      <c r="C17717" s="2">
        <v>-42.06</v>
      </c>
      <c r="D17717" s="5">
        <v>350991.9733862743</v>
      </c>
    </row>
    <row r="17718" spans="1:4" x14ac:dyDescent="0.25">
      <c r="A17718" s="6">
        <f t="shared" si="276"/>
        <v>47554.681818181816</v>
      </c>
      <c r="B17718" s="3">
        <v>47604.681818181816</v>
      </c>
      <c r="C17718" s="2">
        <v>-42.69</v>
      </c>
      <c r="D17718" s="5">
        <v>274446.0733176471</v>
      </c>
    </row>
    <row r="17719" spans="1:4" x14ac:dyDescent="0.25">
      <c r="A17719" s="6">
        <f t="shared" si="276"/>
        <v>47558.90909090911</v>
      </c>
      <c r="B17719" s="3">
        <v>47608.90909090911</v>
      </c>
      <c r="C17719" s="2">
        <v>-43.95</v>
      </c>
      <c r="D17719" s="5">
        <v>350127.48966666666</v>
      </c>
    </row>
    <row r="17720" spans="1:4" x14ac:dyDescent="0.25">
      <c r="A17720" s="6">
        <f t="shared" si="276"/>
        <v>47562.94117647058</v>
      </c>
      <c r="B17720" s="3">
        <v>47612.94117647058</v>
      </c>
      <c r="C17720" s="2">
        <v>-42.58</v>
      </c>
      <c r="D17720" s="5">
        <v>301915.01150952384</v>
      </c>
    </row>
    <row r="17721" spans="1:4" x14ac:dyDescent="0.25">
      <c r="A17721" s="6">
        <f t="shared" si="276"/>
        <v>47566.642857142855</v>
      </c>
      <c r="B17721" s="3">
        <v>47616.642857142855</v>
      </c>
      <c r="C17721" s="2">
        <v>-41.36</v>
      </c>
      <c r="D17721" s="5">
        <v>325496.037745098</v>
      </c>
    </row>
    <row r="17722" spans="1:4" x14ac:dyDescent="0.25">
      <c r="A17722" s="6">
        <f t="shared" si="276"/>
        <v>47571.555555555518</v>
      </c>
      <c r="B17722" s="3">
        <v>47621.555555555518</v>
      </c>
      <c r="C17722" s="2">
        <v>-41.01</v>
      </c>
      <c r="D17722" s="5">
        <v>366964.24579000002</v>
      </c>
    </row>
    <row r="17723" spans="1:4" x14ac:dyDescent="0.25">
      <c r="A17723" s="6">
        <f t="shared" si="276"/>
        <v>47575.555555555562</v>
      </c>
      <c r="B17723" s="3">
        <v>47625.555555555562</v>
      </c>
      <c r="C17723" s="2">
        <v>-40.71</v>
      </c>
      <c r="D17723" s="5">
        <v>274923.50524848478</v>
      </c>
    </row>
    <row r="17724" spans="1:4" x14ac:dyDescent="0.25">
      <c r="A17724" s="6">
        <f t="shared" si="276"/>
        <v>47579</v>
      </c>
      <c r="B17724" s="3">
        <v>47629</v>
      </c>
      <c r="C17724" s="2">
        <v>-40.65</v>
      </c>
      <c r="D17724" s="5">
        <v>220659.86332745096</v>
      </c>
    </row>
    <row r="17725" spans="1:4" x14ac:dyDescent="0.25">
      <c r="A17725" s="6">
        <f t="shared" si="276"/>
        <v>47583.16666666665</v>
      </c>
      <c r="B17725" s="3">
        <v>47633.16666666665</v>
      </c>
      <c r="C17725" s="2">
        <v>-42.03</v>
      </c>
      <c r="D17725" s="5">
        <v>343985.41862941155</v>
      </c>
    </row>
    <row r="17726" spans="1:4" x14ac:dyDescent="0.25">
      <c r="A17726" s="6">
        <f t="shared" si="276"/>
        <v>47587.307692307688</v>
      </c>
      <c r="B17726" s="3">
        <v>47637.307692307688</v>
      </c>
      <c r="C17726" s="2">
        <v>-41.25</v>
      </c>
      <c r="D17726" s="5">
        <v>361488.88960000005</v>
      </c>
    </row>
    <row r="17727" spans="1:4" x14ac:dyDescent="0.25">
      <c r="A17727" s="6">
        <f t="shared" si="276"/>
        <v>47591.399999999987</v>
      </c>
      <c r="B17727" s="3">
        <v>47641.399999999987</v>
      </c>
      <c r="C17727" s="2">
        <v>-42.57</v>
      </c>
      <c r="D17727" s="5">
        <v>393072.34109803924</v>
      </c>
    </row>
    <row r="17728" spans="1:4" x14ac:dyDescent="0.25">
      <c r="A17728" s="6">
        <f t="shared" si="276"/>
        <v>47596.142857142855</v>
      </c>
      <c r="B17728" s="3">
        <v>47646.142857142855</v>
      </c>
      <c r="C17728" s="2">
        <v>-41.17</v>
      </c>
      <c r="D17728" s="5">
        <v>488468.25268627441</v>
      </c>
    </row>
    <row r="17729" spans="1:4" x14ac:dyDescent="0.25">
      <c r="A17729" s="6">
        <f t="shared" si="276"/>
        <v>47599.571428571435</v>
      </c>
      <c r="B17729" s="3">
        <v>47649.571428571435</v>
      </c>
      <c r="C17729" s="2">
        <v>-43.63</v>
      </c>
      <c r="D17729" s="5">
        <v>275293.81075882359</v>
      </c>
    </row>
    <row r="17730" spans="1:4" x14ac:dyDescent="0.25">
      <c r="A17730" s="6">
        <f t="shared" si="276"/>
        <v>47602.617647058825</v>
      </c>
      <c r="B17730" s="3">
        <v>47652.617647058825</v>
      </c>
      <c r="C17730" s="2">
        <v>-43.35</v>
      </c>
      <c r="D17730" s="5">
        <v>356936.77950000012</v>
      </c>
    </row>
    <row r="17731" spans="1:4" x14ac:dyDescent="0.25">
      <c r="A17731" s="6">
        <f t="shared" ref="A17731:A17794" si="277">B17731-50</f>
        <v>47606.642857142855</v>
      </c>
      <c r="B17731" s="3">
        <v>47656.642857142855</v>
      </c>
      <c r="C17731" s="2">
        <v>-40.65</v>
      </c>
      <c r="D17731" s="5">
        <v>420947.85592745105</v>
      </c>
    </row>
    <row r="17732" spans="1:4" x14ac:dyDescent="0.25">
      <c r="A17732" s="6">
        <f t="shared" si="277"/>
        <v>47610.374999999978</v>
      </c>
      <c r="B17732" s="3">
        <v>47660.374999999978</v>
      </c>
      <c r="C17732" s="2">
        <v>-41.39</v>
      </c>
      <c r="D17732" s="5">
        <v>403715.46071176487</v>
      </c>
    </row>
    <row r="17733" spans="1:4" x14ac:dyDescent="0.25">
      <c r="A17733" s="6">
        <f t="shared" si="277"/>
        <v>47613.852941176468</v>
      </c>
      <c r="B17733" s="3">
        <v>47663.852941176468</v>
      </c>
      <c r="C17733" s="2">
        <v>-43.660000000000004</v>
      </c>
      <c r="D17733" s="5">
        <v>461278.62203333335</v>
      </c>
    </row>
    <row r="17734" spans="1:4" x14ac:dyDescent="0.25">
      <c r="A17734" s="6">
        <f t="shared" si="277"/>
        <v>47617.384615384624</v>
      </c>
      <c r="B17734" s="3">
        <v>47667.384615384624</v>
      </c>
      <c r="C17734" s="2">
        <v>-41.72</v>
      </c>
      <c r="D17734" s="5">
        <v>562454.14026862732</v>
      </c>
    </row>
    <row r="17735" spans="1:4" x14ac:dyDescent="0.25">
      <c r="A17735" s="6">
        <f t="shared" si="277"/>
        <v>47622.299999999974</v>
      </c>
      <c r="B17735" s="3">
        <v>47672.299999999974</v>
      </c>
      <c r="C17735" s="2">
        <v>-42.82</v>
      </c>
      <c r="D17735" s="5">
        <v>487014.53621176467</v>
      </c>
    </row>
    <row r="17736" spans="1:4" x14ac:dyDescent="0.25">
      <c r="A17736" s="6">
        <f t="shared" si="277"/>
        <v>47626.666666666701</v>
      </c>
      <c r="B17736" s="3">
        <v>47676.666666666701</v>
      </c>
      <c r="C17736" s="2">
        <v>-43.28</v>
      </c>
      <c r="D17736" s="5">
        <v>450441.19913333334</v>
      </c>
    </row>
    <row r="17737" spans="1:4" x14ac:dyDescent="0.25">
      <c r="A17737" s="6">
        <f t="shared" si="277"/>
        <v>47631.799999999959</v>
      </c>
      <c r="B17737" s="3">
        <v>47681.799999999959</v>
      </c>
      <c r="C17737" s="2">
        <v>-43.32</v>
      </c>
      <c r="D17737" s="5">
        <v>427851.55354901956</v>
      </c>
    </row>
    <row r="17738" spans="1:4" x14ac:dyDescent="0.25">
      <c r="A17738" s="6">
        <f t="shared" si="277"/>
        <v>47636.266666666656</v>
      </c>
      <c r="B17738" s="3">
        <v>47686.266666666656</v>
      </c>
      <c r="C17738" s="2">
        <v>-41.58</v>
      </c>
      <c r="D17738" s="5">
        <v>354226.45332549018</v>
      </c>
    </row>
    <row r="17739" spans="1:4" x14ac:dyDescent="0.25">
      <c r="A17739" s="6">
        <f t="shared" si="277"/>
        <v>47640.555555555562</v>
      </c>
      <c r="B17739" s="3">
        <v>47690.555555555562</v>
      </c>
      <c r="C17739" s="2">
        <v>-43.74</v>
      </c>
      <c r="D17739" s="5">
        <v>431908.41667450982</v>
      </c>
    </row>
    <row r="17740" spans="1:4" x14ac:dyDescent="0.25">
      <c r="A17740" s="6">
        <f t="shared" si="277"/>
        <v>47644.777777777781</v>
      </c>
      <c r="B17740" s="3">
        <v>47694.777777777781</v>
      </c>
      <c r="C17740" s="2">
        <v>-44.78</v>
      </c>
      <c r="D17740" s="5">
        <v>361229.45912156859</v>
      </c>
    </row>
    <row r="17741" spans="1:4" x14ac:dyDescent="0.25">
      <c r="A17741" s="6">
        <f t="shared" si="277"/>
        <v>47648.192307692312</v>
      </c>
      <c r="B17741" s="3">
        <v>47698.192307692312</v>
      </c>
      <c r="C17741" s="2">
        <v>-43.96</v>
      </c>
      <c r="D17741" s="5">
        <v>375270.72994313732</v>
      </c>
    </row>
    <row r="17742" spans="1:4" x14ac:dyDescent="0.25">
      <c r="A17742" s="6">
        <f t="shared" si="277"/>
        <v>47652.124999999993</v>
      </c>
      <c r="B17742" s="3">
        <v>47702.124999999993</v>
      </c>
      <c r="C17742" s="2">
        <v>-42.04</v>
      </c>
      <c r="D17742" s="5">
        <v>481162.75199318177</v>
      </c>
    </row>
    <row r="17743" spans="1:4" x14ac:dyDescent="0.25">
      <c r="A17743" s="6">
        <f t="shared" si="277"/>
        <v>47656.388888888861</v>
      </c>
      <c r="B17743" s="3">
        <v>47706.388888888861</v>
      </c>
      <c r="C17743" s="2">
        <v>-42.93</v>
      </c>
      <c r="D17743" s="5">
        <v>413652.96389803919</v>
      </c>
    </row>
    <row r="17744" spans="1:4" x14ac:dyDescent="0.25">
      <c r="A17744" s="6">
        <f t="shared" si="277"/>
        <v>47660.777777777781</v>
      </c>
      <c r="B17744" s="3">
        <v>47710.777777777781</v>
      </c>
      <c r="C17744" s="2">
        <v>-43.47</v>
      </c>
      <c r="D17744" s="5">
        <v>275123.22927843139</v>
      </c>
    </row>
    <row r="17745" spans="1:4" x14ac:dyDescent="0.25">
      <c r="A17745" s="6">
        <f t="shared" si="277"/>
        <v>47665.222222222219</v>
      </c>
      <c r="B17745" s="3">
        <v>47715.222222222219</v>
      </c>
      <c r="C17745" s="2">
        <v>-40.18</v>
      </c>
      <c r="D17745" s="5">
        <v>352647.22684117645</v>
      </c>
    </row>
    <row r="17746" spans="1:4" x14ac:dyDescent="0.25">
      <c r="A17746" s="6">
        <f t="shared" si="277"/>
        <v>47669.200000000004</v>
      </c>
      <c r="B17746" s="3">
        <v>47719.200000000004</v>
      </c>
      <c r="C17746" s="2">
        <v>-43.12</v>
      </c>
      <c r="D17746" s="5">
        <v>454772.80411176465</v>
      </c>
    </row>
    <row r="17747" spans="1:4" x14ac:dyDescent="0.25">
      <c r="A17747" s="6">
        <f t="shared" si="277"/>
        <v>47673.615384615376</v>
      </c>
      <c r="B17747" s="3">
        <v>47723.615384615376</v>
      </c>
      <c r="C17747" s="2">
        <v>-44.26</v>
      </c>
      <c r="D17747" s="5">
        <v>446636.75776666659</v>
      </c>
    </row>
    <row r="17748" spans="1:4" x14ac:dyDescent="0.25">
      <c r="A17748" s="6">
        <f t="shared" si="277"/>
        <v>47678.111111111131</v>
      </c>
      <c r="B17748" s="3">
        <v>47728.111111111131</v>
      </c>
      <c r="C17748" s="2">
        <v>-44.18</v>
      </c>
      <c r="D17748" s="5">
        <v>470396.42839411786</v>
      </c>
    </row>
    <row r="17749" spans="1:4" x14ac:dyDescent="0.25">
      <c r="A17749" s="6">
        <f t="shared" si="277"/>
        <v>47682.71428571429</v>
      </c>
      <c r="B17749" s="3">
        <v>47732.71428571429</v>
      </c>
      <c r="C17749" s="2">
        <v>-42.47</v>
      </c>
      <c r="D17749" s="5">
        <v>282446.44708837208</v>
      </c>
    </row>
    <row r="17750" spans="1:4" x14ac:dyDescent="0.25">
      <c r="A17750" s="6">
        <f t="shared" si="277"/>
        <v>47686.91666666665</v>
      </c>
      <c r="B17750" s="3">
        <v>47736.91666666665</v>
      </c>
      <c r="C17750" s="2">
        <v>-43.65</v>
      </c>
      <c r="D17750" s="5">
        <v>369194.60050196084</v>
      </c>
    </row>
    <row r="17751" spans="1:4" x14ac:dyDescent="0.25">
      <c r="A17751" s="6">
        <f t="shared" si="277"/>
        <v>47691.500000000015</v>
      </c>
      <c r="B17751" s="3">
        <v>47741.500000000015</v>
      </c>
      <c r="C17751" s="2">
        <v>-42.69</v>
      </c>
      <c r="D17751" s="5">
        <v>352039.94815882354</v>
      </c>
    </row>
    <row r="17752" spans="1:4" x14ac:dyDescent="0.25">
      <c r="A17752" s="6">
        <f t="shared" si="277"/>
        <v>47696</v>
      </c>
      <c r="B17752" s="3">
        <v>47746</v>
      </c>
      <c r="C17752" s="2">
        <v>-44.94</v>
      </c>
      <c r="D17752" s="5">
        <v>514820.07165882346</v>
      </c>
    </row>
    <row r="17753" spans="1:4" x14ac:dyDescent="0.25">
      <c r="A17753" s="6">
        <f t="shared" si="277"/>
        <v>47699.71428571429</v>
      </c>
      <c r="B17753" s="3">
        <v>47749.71428571429</v>
      </c>
      <c r="C17753" s="2">
        <v>-44.82</v>
      </c>
      <c r="D17753" s="5">
        <v>384558.4708156861</v>
      </c>
    </row>
    <row r="17754" spans="1:4" x14ac:dyDescent="0.25">
      <c r="A17754" s="6">
        <f t="shared" si="277"/>
        <v>47703.576923076937</v>
      </c>
      <c r="B17754" s="3">
        <v>47753.576923076937</v>
      </c>
      <c r="C17754" s="2">
        <v>-45.12</v>
      </c>
      <c r="D17754" s="5">
        <v>564549.53206862754</v>
      </c>
    </row>
    <row r="17755" spans="1:4" x14ac:dyDescent="0.25">
      <c r="A17755" s="6">
        <f t="shared" si="277"/>
        <v>47707.911764705874</v>
      </c>
      <c r="B17755" s="3">
        <v>47757.911764705874</v>
      </c>
      <c r="C17755" s="2">
        <v>-46.46</v>
      </c>
      <c r="D17755" s="5">
        <v>766127.16643103457</v>
      </c>
    </row>
    <row r="17756" spans="1:4" x14ac:dyDescent="0.25">
      <c r="A17756" s="6">
        <f t="shared" si="277"/>
        <v>47711.61538461539</v>
      </c>
      <c r="B17756" s="3">
        <v>47761.61538461539</v>
      </c>
      <c r="C17756" s="2">
        <v>-40.94</v>
      </c>
      <c r="D17756" s="4"/>
    </row>
    <row r="17757" spans="1:4" x14ac:dyDescent="0.25">
      <c r="A17757" s="6">
        <f t="shared" si="277"/>
        <v>47715.857142857123</v>
      </c>
      <c r="B17757" s="3">
        <v>47765.857142857123</v>
      </c>
      <c r="C17757" s="2">
        <v>-43.71</v>
      </c>
      <c r="D17757" s="5">
        <v>330426.34019607853</v>
      </c>
    </row>
    <row r="17758" spans="1:4" x14ac:dyDescent="0.25">
      <c r="A17758" s="6">
        <f t="shared" si="277"/>
        <v>47719.807692307688</v>
      </c>
      <c r="B17758" s="3">
        <v>47769.807692307688</v>
      </c>
      <c r="C17758" s="2">
        <v>-44.84</v>
      </c>
      <c r="D17758" s="5">
        <v>427995.87352941179</v>
      </c>
    </row>
    <row r="17759" spans="1:4" x14ac:dyDescent="0.25">
      <c r="A17759" s="6">
        <f t="shared" si="277"/>
        <v>47723.366666666676</v>
      </c>
      <c r="B17759" s="3">
        <v>47773.366666666676</v>
      </c>
      <c r="C17759" s="2">
        <v>-44.910000000000004</v>
      </c>
      <c r="D17759" s="5">
        <v>402337.2735294117</v>
      </c>
    </row>
    <row r="17760" spans="1:4" x14ac:dyDescent="0.25">
      <c r="A17760" s="6">
        <f t="shared" si="277"/>
        <v>47726.599999999977</v>
      </c>
      <c r="B17760" s="3">
        <v>47776.599999999977</v>
      </c>
      <c r="C17760" s="2">
        <v>-43.17</v>
      </c>
      <c r="D17760" s="5">
        <v>535935.58137254894</v>
      </c>
    </row>
    <row r="17761" spans="1:4" x14ac:dyDescent="0.25">
      <c r="A17761" s="6">
        <f t="shared" si="277"/>
        <v>47731.250000000015</v>
      </c>
      <c r="B17761" s="3">
        <v>47781.250000000015</v>
      </c>
      <c r="C17761" s="2">
        <v>-44.730000000000004</v>
      </c>
      <c r="D17761" s="5">
        <v>350234.84607843147</v>
      </c>
    </row>
    <row r="17762" spans="1:4" x14ac:dyDescent="0.25">
      <c r="A17762" s="6">
        <f t="shared" si="277"/>
        <v>47735.318181818155</v>
      </c>
      <c r="B17762" s="3">
        <v>47785.318181818155</v>
      </c>
      <c r="C17762" s="2">
        <v>-44.21</v>
      </c>
      <c r="D17762" s="5">
        <v>323911.40714285709</v>
      </c>
    </row>
    <row r="17763" spans="1:4" x14ac:dyDescent="0.25">
      <c r="A17763" s="6">
        <f t="shared" si="277"/>
        <v>47739</v>
      </c>
      <c r="B17763" s="3">
        <v>47789</v>
      </c>
      <c r="C17763" s="2">
        <v>-43.07</v>
      </c>
      <c r="D17763" s="5">
        <v>248348.48529411762</v>
      </c>
    </row>
    <row r="17764" spans="1:4" x14ac:dyDescent="0.25">
      <c r="A17764" s="6">
        <f t="shared" si="277"/>
        <v>47743.300000000017</v>
      </c>
      <c r="B17764" s="3">
        <v>47793.300000000017</v>
      </c>
      <c r="C17764" s="2">
        <v>-40.74</v>
      </c>
      <c r="D17764" s="5">
        <v>304536.8098039215</v>
      </c>
    </row>
    <row r="17765" spans="1:4" x14ac:dyDescent="0.25">
      <c r="A17765" s="6">
        <f t="shared" si="277"/>
        <v>47747</v>
      </c>
      <c r="B17765" s="3">
        <v>47797</v>
      </c>
      <c r="C17765" s="2">
        <v>-42.04</v>
      </c>
      <c r="D17765" s="5">
        <v>347240.23137254902</v>
      </c>
    </row>
    <row r="17766" spans="1:4" x14ac:dyDescent="0.25">
      <c r="A17766" s="6">
        <f t="shared" si="277"/>
        <v>47750.642857142855</v>
      </c>
      <c r="B17766" s="3">
        <v>47800.642857142855</v>
      </c>
      <c r="C17766" s="2">
        <v>-44.44</v>
      </c>
      <c r="D17766" s="5">
        <v>570930.54102564103</v>
      </c>
    </row>
    <row r="17767" spans="1:4" x14ac:dyDescent="0.25">
      <c r="A17767" s="6">
        <f t="shared" si="277"/>
        <v>47754.249999999978</v>
      </c>
      <c r="B17767" s="3">
        <v>47804.249999999978</v>
      </c>
      <c r="C17767" s="2">
        <v>-42.54</v>
      </c>
      <c r="D17767" s="5">
        <v>331102.99509803922</v>
      </c>
    </row>
    <row r="17768" spans="1:4" x14ac:dyDescent="0.25">
      <c r="A17768" s="6">
        <f t="shared" si="277"/>
        <v>47758</v>
      </c>
      <c r="B17768" s="3">
        <v>47808</v>
      </c>
      <c r="C17768" s="2">
        <v>-42.15</v>
      </c>
      <c r="D17768" s="5">
        <v>285424.61702127662</v>
      </c>
    </row>
    <row r="17769" spans="1:4" x14ac:dyDescent="0.25">
      <c r="A17769" s="6">
        <f t="shared" si="277"/>
        <v>47761.625000000015</v>
      </c>
      <c r="B17769" s="3">
        <v>47811.625000000015</v>
      </c>
      <c r="C17769" s="2">
        <v>-44.300000000000004</v>
      </c>
      <c r="D17769" s="5">
        <v>375003.38627450995</v>
      </c>
    </row>
    <row r="17770" spans="1:4" x14ac:dyDescent="0.25">
      <c r="A17770" s="6">
        <f t="shared" si="277"/>
        <v>47765.545454545441</v>
      </c>
      <c r="B17770" s="3">
        <v>47815.545454545441</v>
      </c>
      <c r="C17770" s="2">
        <v>-43.58</v>
      </c>
      <c r="D17770" s="5">
        <v>271550.2039215687</v>
      </c>
    </row>
    <row r="17771" spans="1:4" x14ac:dyDescent="0.25">
      <c r="A17771" s="6">
        <f t="shared" si="277"/>
        <v>47769.375000000007</v>
      </c>
      <c r="B17771" s="3">
        <v>47819.375000000007</v>
      </c>
      <c r="C17771" s="2">
        <v>-45.660000000000004</v>
      </c>
      <c r="D17771" s="5">
        <v>419674.57843137247</v>
      </c>
    </row>
    <row r="17772" spans="1:4" x14ac:dyDescent="0.25">
      <c r="A17772" s="6">
        <f t="shared" si="277"/>
        <v>47773.578947368413</v>
      </c>
      <c r="B17772" s="3">
        <v>47823.578947368413</v>
      </c>
      <c r="C17772" s="2">
        <v>-46.34</v>
      </c>
      <c r="D17772" s="5">
        <v>375668.82058823516</v>
      </c>
    </row>
    <row r="17773" spans="1:4" x14ac:dyDescent="0.25">
      <c r="A17773" s="6">
        <f t="shared" si="277"/>
        <v>47777.8</v>
      </c>
      <c r="B17773" s="3">
        <v>47827.8</v>
      </c>
      <c r="C17773" s="2">
        <v>-43.06</v>
      </c>
      <c r="D17773" s="5">
        <v>416028.10098039208</v>
      </c>
    </row>
    <row r="17774" spans="1:4" x14ac:dyDescent="0.25">
      <c r="A17774" s="6">
        <f t="shared" si="277"/>
        <v>47781.366666666669</v>
      </c>
      <c r="B17774" s="3">
        <v>47831.366666666669</v>
      </c>
      <c r="C17774" s="2">
        <v>-43.660000000000004</v>
      </c>
      <c r="D17774" s="5">
        <v>500135.60000000009</v>
      </c>
    </row>
    <row r="17775" spans="1:4" x14ac:dyDescent="0.25">
      <c r="A17775" s="6">
        <f t="shared" si="277"/>
        <v>47785.852941176468</v>
      </c>
      <c r="B17775" s="3">
        <v>47835.852941176468</v>
      </c>
      <c r="C17775" s="2">
        <v>-43.14</v>
      </c>
      <c r="D17775" s="5">
        <v>358134.56764705887</v>
      </c>
    </row>
    <row r="17776" spans="1:4" x14ac:dyDescent="0.25">
      <c r="A17776" s="6">
        <f t="shared" si="277"/>
        <v>47789</v>
      </c>
      <c r="B17776" s="3">
        <v>47839</v>
      </c>
      <c r="C17776" s="2">
        <v>-40.44</v>
      </c>
      <c r="D17776" s="5">
        <v>366263.93725490203</v>
      </c>
    </row>
    <row r="17777" spans="1:4" x14ac:dyDescent="0.25">
      <c r="A17777" s="6">
        <f t="shared" si="277"/>
        <v>47792.333333333328</v>
      </c>
      <c r="B17777" s="3">
        <v>47842.333333333328</v>
      </c>
      <c r="C17777" s="2">
        <v>-39.92</v>
      </c>
      <c r="D17777" s="5">
        <v>258952.49634146335</v>
      </c>
    </row>
    <row r="17778" spans="1:4" x14ac:dyDescent="0.25">
      <c r="A17778" s="6">
        <f t="shared" si="277"/>
        <v>47795.8</v>
      </c>
      <c r="B17778" s="3">
        <v>47845.8</v>
      </c>
      <c r="C17778" s="2">
        <v>-42.37</v>
      </c>
      <c r="D17778" s="5">
        <v>371073.06</v>
      </c>
    </row>
    <row r="17779" spans="1:4" x14ac:dyDescent="0.25">
      <c r="A17779" s="6">
        <f t="shared" si="277"/>
        <v>47799.666666666686</v>
      </c>
      <c r="B17779" s="3">
        <v>47849.666666666686</v>
      </c>
      <c r="C17779" s="2">
        <v>-41.12</v>
      </c>
      <c r="D17779" s="5">
        <v>452096.20098039211</v>
      </c>
    </row>
    <row r="17780" spans="1:4" x14ac:dyDescent="0.25">
      <c r="A17780" s="6">
        <f t="shared" si="277"/>
        <v>47804.111111111109</v>
      </c>
      <c r="B17780" s="3">
        <v>47854.111111111109</v>
      </c>
      <c r="C17780" s="2">
        <v>-39.19</v>
      </c>
      <c r="D17780" s="5">
        <v>425720.01764705888</v>
      </c>
    </row>
    <row r="17781" spans="1:4" x14ac:dyDescent="0.25">
      <c r="A17781" s="6">
        <f t="shared" si="277"/>
        <v>47807.916666666686</v>
      </c>
      <c r="B17781" s="3">
        <v>47857.916666666686</v>
      </c>
      <c r="C17781" s="2">
        <v>-39.660000000000004</v>
      </c>
      <c r="D17781" s="5">
        <v>301928.50392156857</v>
      </c>
    </row>
    <row r="17782" spans="1:4" x14ac:dyDescent="0.25">
      <c r="A17782" s="6">
        <f t="shared" si="277"/>
        <v>47812.409090909074</v>
      </c>
      <c r="B17782" s="3">
        <v>47862.409090909074</v>
      </c>
      <c r="C17782" s="2">
        <v>-41</v>
      </c>
      <c r="D17782" s="5">
        <v>366387.36372549023</v>
      </c>
    </row>
    <row r="17783" spans="1:4" x14ac:dyDescent="0.25">
      <c r="A17783" s="6">
        <f t="shared" si="277"/>
        <v>47816.81578947368</v>
      </c>
      <c r="B17783" s="3">
        <v>47866.81578947368</v>
      </c>
      <c r="C17783" s="2">
        <v>-43.74</v>
      </c>
      <c r="D17783" s="5">
        <v>489331.88333333342</v>
      </c>
    </row>
    <row r="17784" spans="1:4" x14ac:dyDescent="0.25">
      <c r="A17784" s="6">
        <f t="shared" si="277"/>
        <v>47820.357142857145</v>
      </c>
      <c r="B17784" s="3">
        <v>47870.357142857145</v>
      </c>
      <c r="C17784" s="2">
        <v>-43.63</v>
      </c>
      <c r="D17784" s="5">
        <v>482412.9480392157</v>
      </c>
    </row>
    <row r="17785" spans="1:4" x14ac:dyDescent="0.25">
      <c r="A17785" s="6">
        <f t="shared" si="277"/>
        <v>47825.124999999993</v>
      </c>
      <c r="B17785" s="3">
        <v>47875.124999999993</v>
      </c>
      <c r="C17785" s="2">
        <v>-42.24</v>
      </c>
      <c r="D17785" s="5">
        <v>550009.36749999993</v>
      </c>
    </row>
    <row r="17786" spans="1:4" x14ac:dyDescent="0.25">
      <c r="A17786" s="6">
        <f t="shared" si="277"/>
        <v>47829.590909090926</v>
      </c>
      <c r="B17786" s="3">
        <v>47879.590909090926</v>
      </c>
      <c r="C17786" s="2">
        <v>-39.86</v>
      </c>
      <c r="D17786" s="5">
        <v>378896.89477058838</v>
      </c>
    </row>
    <row r="17787" spans="1:4" x14ac:dyDescent="0.25">
      <c r="A17787" s="6">
        <f t="shared" si="277"/>
        <v>47833.681818181816</v>
      </c>
      <c r="B17787" s="3">
        <v>47883.681818181816</v>
      </c>
      <c r="C17787" s="2">
        <v>-42.18</v>
      </c>
      <c r="D17787" s="5">
        <v>632078.1535714285</v>
      </c>
    </row>
    <row r="17788" spans="1:4" x14ac:dyDescent="0.25">
      <c r="A17788" s="6">
        <f t="shared" si="277"/>
        <v>47838.28571428571</v>
      </c>
      <c r="B17788" s="3">
        <v>47888.28571428571</v>
      </c>
      <c r="C17788" s="2">
        <v>-43.27</v>
      </c>
      <c r="D17788" s="5">
        <v>551610.70657894737</v>
      </c>
    </row>
    <row r="17789" spans="1:4" x14ac:dyDescent="0.25">
      <c r="A17789" s="6">
        <f t="shared" si="277"/>
        <v>47843.545454545485</v>
      </c>
      <c r="B17789" s="3">
        <v>47893.545454545485</v>
      </c>
      <c r="C17789" s="2">
        <v>-43.64</v>
      </c>
      <c r="D17789" s="5">
        <v>345499.93173636356</v>
      </c>
    </row>
    <row r="17790" spans="1:4" x14ac:dyDescent="0.25">
      <c r="A17790" s="6">
        <f t="shared" si="277"/>
        <v>47847.785714285703</v>
      </c>
      <c r="B17790" s="3">
        <v>47897.785714285703</v>
      </c>
      <c r="C17790" s="2">
        <v>-41.44</v>
      </c>
      <c r="D17790" s="5">
        <v>295584.04192800005</v>
      </c>
    </row>
    <row r="17791" spans="1:4" x14ac:dyDescent="0.25">
      <c r="A17791" s="6">
        <f t="shared" si="277"/>
        <v>47851.772727272728</v>
      </c>
      <c r="B17791" s="3">
        <v>47901.772727272728</v>
      </c>
      <c r="C17791" s="2">
        <v>-42.76</v>
      </c>
      <c r="D17791" s="5">
        <v>304149.81879545457</v>
      </c>
    </row>
    <row r="17792" spans="1:4" x14ac:dyDescent="0.25">
      <c r="A17792" s="6">
        <f t="shared" si="277"/>
        <v>47856.499999999978</v>
      </c>
      <c r="B17792" s="3">
        <v>47906.499999999978</v>
      </c>
      <c r="C17792" s="2">
        <v>-45.410000000000004</v>
      </c>
      <c r="D17792" s="5">
        <v>371771.79623725492</v>
      </c>
    </row>
    <row r="17793" spans="1:4" x14ac:dyDescent="0.25">
      <c r="A17793" s="6">
        <f t="shared" si="277"/>
        <v>47861.166666666657</v>
      </c>
      <c r="B17793" s="3">
        <v>47911.166666666657</v>
      </c>
      <c r="C17793" s="2">
        <v>-44.96</v>
      </c>
      <c r="D17793" s="5">
        <v>338455.26512549026</v>
      </c>
    </row>
    <row r="17794" spans="1:4" x14ac:dyDescent="0.25">
      <c r="A17794" s="6">
        <f t="shared" si="277"/>
        <v>47864.83333333335</v>
      </c>
      <c r="B17794" s="3">
        <v>47914.83333333335</v>
      </c>
      <c r="C17794" s="2">
        <v>-40.83</v>
      </c>
      <c r="D17794" s="5">
        <v>338127.54400196089</v>
      </c>
    </row>
    <row r="17795" spans="1:4" x14ac:dyDescent="0.25">
      <c r="A17795" s="6">
        <f t="shared" ref="A17795:A17858" si="278">B17795-50</f>
        <v>47869.21428571429</v>
      </c>
      <c r="B17795" s="3">
        <v>47919.21428571429</v>
      </c>
      <c r="C17795" s="2">
        <v>-42.84</v>
      </c>
      <c r="D17795" s="5">
        <v>333319.67440980393</v>
      </c>
    </row>
    <row r="17796" spans="1:4" x14ac:dyDescent="0.25">
      <c r="A17796" s="6">
        <f t="shared" si="278"/>
        <v>47872.666666666672</v>
      </c>
      <c r="B17796" s="3">
        <v>47922.666666666672</v>
      </c>
      <c r="C17796" s="2">
        <v>-43.92</v>
      </c>
      <c r="D17796" s="5">
        <v>349052.56250980403</v>
      </c>
    </row>
    <row r="17797" spans="1:4" x14ac:dyDescent="0.25">
      <c r="A17797" s="6">
        <f t="shared" si="278"/>
        <v>47877.444444444438</v>
      </c>
      <c r="B17797" s="3">
        <v>47927.444444444438</v>
      </c>
      <c r="C17797" s="2">
        <v>-42.72</v>
      </c>
      <c r="D17797" s="5">
        <v>433657.45006666658</v>
      </c>
    </row>
    <row r="17798" spans="1:4" x14ac:dyDescent="0.25">
      <c r="A17798" s="6">
        <f t="shared" si="278"/>
        <v>47882.363636363632</v>
      </c>
      <c r="B17798" s="3">
        <v>47932.363636363632</v>
      </c>
      <c r="C17798" s="2">
        <v>-44.74</v>
      </c>
      <c r="D17798" s="5">
        <v>462318.33471176482</v>
      </c>
    </row>
    <row r="17799" spans="1:4" x14ac:dyDescent="0.25">
      <c r="A17799" s="6">
        <f t="shared" si="278"/>
        <v>47886.562500000015</v>
      </c>
      <c r="B17799" s="3">
        <v>47936.562500000015</v>
      </c>
      <c r="C17799" s="2">
        <v>-45.99</v>
      </c>
      <c r="D17799" s="5">
        <v>564162.45644081628</v>
      </c>
    </row>
    <row r="17800" spans="1:4" x14ac:dyDescent="0.25">
      <c r="A17800" s="6">
        <f t="shared" si="278"/>
        <v>47890.599999999991</v>
      </c>
      <c r="B17800" s="3">
        <v>47940.599999999991</v>
      </c>
      <c r="C17800" s="2">
        <v>-41.93</v>
      </c>
      <c r="D17800" s="5">
        <v>467792.61518039199</v>
      </c>
    </row>
    <row r="17801" spans="1:4" x14ac:dyDescent="0.25">
      <c r="A17801" s="6">
        <f t="shared" si="278"/>
        <v>47894.875000000007</v>
      </c>
      <c r="B17801" s="3">
        <v>47944.875000000007</v>
      </c>
      <c r="C17801" s="2">
        <v>-40.74</v>
      </c>
      <c r="D17801" s="5">
        <v>311884.70622549026</v>
      </c>
    </row>
    <row r="17802" spans="1:4" x14ac:dyDescent="0.25">
      <c r="A17802" s="6">
        <f t="shared" si="278"/>
        <v>47899.41666666665</v>
      </c>
      <c r="B17802" s="3">
        <v>47949.41666666665</v>
      </c>
      <c r="C17802" s="2">
        <v>-43.37</v>
      </c>
      <c r="D17802" s="5">
        <v>422837.97112941172</v>
      </c>
    </row>
    <row r="17803" spans="1:4" x14ac:dyDescent="0.25">
      <c r="A17803" s="6">
        <f t="shared" si="278"/>
        <v>47903.307692307688</v>
      </c>
      <c r="B17803" s="3">
        <v>47953.307692307688</v>
      </c>
      <c r="C17803" s="2">
        <v>-40.270000000000003</v>
      </c>
      <c r="D17803" s="5">
        <v>346416.34701372543</v>
      </c>
    </row>
    <row r="17804" spans="1:4" x14ac:dyDescent="0.25">
      <c r="A17804" s="6">
        <f t="shared" si="278"/>
        <v>47908.136363636368</v>
      </c>
      <c r="B17804" s="3">
        <v>47958.136363636368</v>
      </c>
      <c r="C17804" s="2">
        <v>-42.19</v>
      </c>
      <c r="D17804" s="5">
        <v>342047.42172857147</v>
      </c>
    </row>
    <row r="17805" spans="1:4" x14ac:dyDescent="0.25">
      <c r="A17805" s="6">
        <f t="shared" si="278"/>
        <v>47912.66666666665</v>
      </c>
      <c r="B17805" s="3">
        <v>47962.66666666665</v>
      </c>
      <c r="C17805" s="2">
        <v>-43.85</v>
      </c>
      <c r="D17805" s="5">
        <v>324204.74662549014</v>
      </c>
    </row>
    <row r="17806" spans="1:4" x14ac:dyDescent="0.25">
      <c r="A17806" s="6">
        <f t="shared" si="278"/>
        <v>47916.846153846156</v>
      </c>
      <c r="B17806" s="3">
        <v>47966.846153846156</v>
      </c>
      <c r="C17806" s="2">
        <v>-47.52</v>
      </c>
      <c r="D17806" s="5">
        <v>555530.38295294123</v>
      </c>
    </row>
    <row r="17807" spans="1:4" x14ac:dyDescent="0.25">
      <c r="A17807" s="6">
        <f t="shared" si="278"/>
        <v>47921.41666666665</v>
      </c>
      <c r="B17807" s="3">
        <v>47971.41666666665</v>
      </c>
      <c r="C17807" s="2">
        <v>-45.09</v>
      </c>
      <c r="D17807" s="5">
        <v>531693.83866888902</v>
      </c>
    </row>
    <row r="17808" spans="1:4" x14ac:dyDescent="0.25">
      <c r="A17808" s="6">
        <f t="shared" si="278"/>
        <v>47925.777777777781</v>
      </c>
      <c r="B17808" s="3">
        <v>47975.777777777781</v>
      </c>
      <c r="C17808" s="2">
        <v>-41.910000000000004</v>
      </c>
      <c r="D17808" s="5">
        <v>346031.91006078426</v>
      </c>
    </row>
    <row r="17809" spans="1:4" x14ac:dyDescent="0.25">
      <c r="A17809" s="6">
        <f t="shared" si="278"/>
        <v>47929.818181818191</v>
      </c>
      <c r="B17809" s="3">
        <v>47979.818181818191</v>
      </c>
      <c r="C17809" s="2">
        <v>-39.93</v>
      </c>
      <c r="D17809" s="5">
        <v>272996.51465294114</v>
      </c>
    </row>
    <row r="17810" spans="1:4" x14ac:dyDescent="0.25">
      <c r="A17810" s="6">
        <f t="shared" si="278"/>
        <v>47933.636363636368</v>
      </c>
      <c r="B17810" s="3">
        <v>47983.636363636368</v>
      </c>
      <c r="C17810" s="2">
        <v>-40.53</v>
      </c>
      <c r="D17810" s="5">
        <v>390551.68823725492</v>
      </c>
    </row>
    <row r="17811" spans="1:4" x14ac:dyDescent="0.25">
      <c r="A17811" s="6">
        <f t="shared" si="278"/>
        <v>47938.055555555562</v>
      </c>
      <c r="B17811" s="3">
        <v>47988.055555555562</v>
      </c>
      <c r="C17811" s="2">
        <v>-41.57</v>
      </c>
      <c r="D17811" s="5">
        <v>578779.94525490177</v>
      </c>
    </row>
    <row r="17812" spans="1:4" x14ac:dyDescent="0.25">
      <c r="A17812" s="6">
        <f t="shared" si="278"/>
        <v>47942.249999999993</v>
      </c>
      <c r="B17812" s="3">
        <v>47992.249999999993</v>
      </c>
      <c r="C17812" s="2">
        <v>-42.83</v>
      </c>
      <c r="D17812" s="5">
        <v>860163.52558571438</v>
      </c>
    </row>
    <row r="17813" spans="1:4" x14ac:dyDescent="0.25">
      <c r="A17813" s="6">
        <f t="shared" si="278"/>
        <v>47946.41666666665</v>
      </c>
      <c r="B17813" s="3">
        <v>47996.41666666665</v>
      </c>
      <c r="C17813" s="2">
        <v>-43.35</v>
      </c>
      <c r="D17813" s="5">
        <v>417670.12971428578</v>
      </c>
    </row>
    <row r="17814" spans="1:4" x14ac:dyDescent="0.25">
      <c r="A17814" s="6">
        <f t="shared" si="278"/>
        <v>47951.038461538468</v>
      </c>
      <c r="B17814" s="3">
        <v>48001.038461538468</v>
      </c>
      <c r="C17814" s="2">
        <v>-43.800000000000004</v>
      </c>
      <c r="D17814" s="5">
        <v>325652.20390980394</v>
      </c>
    </row>
    <row r="17815" spans="1:4" x14ac:dyDescent="0.25">
      <c r="A17815" s="6">
        <f t="shared" si="278"/>
        <v>47955</v>
      </c>
      <c r="B17815" s="3">
        <v>48005</v>
      </c>
      <c r="C17815" s="2">
        <v>-42.18</v>
      </c>
      <c r="D17815" s="5">
        <v>278523.23323061236</v>
      </c>
    </row>
    <row r="17816" spans="1:4" x14ac:dyDescent="0.25">
      <c r="A17816" s="6">
        <f t="shared" si="278"/>
        <v>47959.750000000015</v>
      </c>
      <c r="B17816" s="3">
        <v>48009.750000000015</v>
      </c>
      <c r="C17816" s="2">
        <v>-44.15</v>
      </c>
      <c r="D17816" s="5">
        <v>340132.51892857131</v>
      </c>
    </row>
    <row r="17817" spans="1:4" x14ac:dyDescent="0.25">
      <c r="A17817" s="6">
        <f t="shared" si="278"/>
        <v>47963.909090909066</v>
      </c>
      <c r="B17817" s="3">
        <v>48013.909090909066</v>
      </c>
      <c r="C17817" s="2">
        <v>-45.1</v>
      </c>
      <c r="D17817" s="5">
        <v>514105.12567179475</v>
      </c>
    </row>
    <row r="17818" spans="1:4" x14ac:dyDescent="0.25">
      <c r="A17818" s="6">
        <f t="shared" si="278"/>
        <v>47967.909090909074</v>
      </c>
      <c r="B17818" s="3">
        <v>48017.909090909074</v>
      </c>
      <c r="C17818" s="2">
        <v>-44.78</v>
      </c>
      <c r="D17818" s="5">
        <v>714471.25062352943</v>
      </c>
    </row>
    <row r="17819" spans="1:4" x14ac:dyDescent="0.25">
      <c r="A17819" s="6">
        <f t="shared" si="278"/>
        <v>47971.58333333335</v>
      </c>
      <c r="B17819" s="3">
        <v>48021.58333333335</v>
      </c>
      <c r="C17819" s="2">
        <v>-44.57</v>
      </c>
      <c r="D17819" s="5">
        <v>675399.92014081613</v>
      </c>
    </row>
    <row r="17820" spans="1:4" x14ac:dyDescent="0.25">
      <c r="A17820" s="6">
        <f t="shared" si="278"/>
        <v>47976.799999999974</v>
      </c>
      <c r="B17820" s="3">
        <v>48026.799999999974</v>
      </c>
      <c r="C17820" s="2">
        <v>-43.22</v>
      </c>
      <c r="D17820" s="5">
        <v>411893.99160625</v>
      </c>
    </row>
    <row r="17821" spans="1:4" x14ac:dyDescent="0.25">
      <c r="A17821" s="6">
        <f t="shared" si="278"/>
        <v>47981.833333333336</v>
      </c>
      <c r="B17821" s="3">
        <v>48031.833333333336</v>
      </c>
      <c r="C17821" s="2">
        <v>-41.36</v>
      </c>
      <c r="D17821" s="5">
        <v>475144.88971818186</v>
      </c>
    </row>
    <row r="17822" spans="1:4" x14ac:dyDescent="0.25">
      <c r="A17822" s="6">
        <f t="shared" si="278"/>
        <v>47986.642857142855</v>
      </c>
      <c r="B17822" s="3">
        <v>48036.642857142855</v>
      </c>
      <c r="C17822" s="2">
        <v>-41.74</v>
      </c>
      <c r="D17822" s="5">
        <v>387633.30044642853</v>
      </c>
    </row>
    <row r="17823" spans="1:4" x14ac:dyDescent="0.25">
      <c r="A17823" s="6">
        <f t="shared" si="278"/>
        <v>47990.357142857145</v>
      </c>
      <c r="B17823" s="3">
        <v>48040.357142857145</v>
      </c>
      <c r="C17823" s="2">
        <v>-39.24</v>
      </c>
      <c r="D17823" s="5">
        <v>321078.25855106395</v>
      </c>
    </row>
    <row r="17824" spans="1:4" x14ac:dyDescent="0.25">
      <c r="A17824" s="6">
        <f t="shared" si="278"/>
        <v>47994.441176470602</v>
      </c>
      <c r="B17824" s="3">
        <v>48044.441176470602</v>
      </c>
      <c r="C17824" s="2">
        <v>-42.57</v>
      </c>
      <c r="D17824" s="5">
        <v>409933.95600392157</v>
      </c>
    </row>
    <row r="17825" spans="1:4" x14ac:dyDescent="0.25">
      <c r="A17825" s="6">
        <f t="shared" si="278"/>
        <v>47998.799999999974</v>
      </c>
      <c r="B17825" s="3">
        <v>48048.799999999974</v>
      </c>
      <c r="C17825" s="2">
        <v>-43.67</v>
      </c>
      <c r="D17825" s="5">
        <v>452934.82491372549</v>
      </c>
    </row>
    <row r="17826" spans="1:4" x14ac:dyDescent="0.25">
      <c r="A17826" s="6">
        <f t="shared" si="278"/>
        <v>48003.8</v>
      </c>
      <c r="B17826" s="3">
        <v>48053.8</v>
      </c>
      <c r="C17826" s="2">
        <v>-42.77</v>
      </c>
      <c r="D17826" s="5">
        <v>651326.01582941192</v>
      </c>
    </row>
    <row r="17827" spans="1:4" x14ac:dyDescent="0.25">
      <c r="A17827" s="6">
        <f t="shared" si="278"/>
        <v>48008.083333333314</v>
      </c>
      <c r="B17827" s="3">
        <v>48058.083333333314</v>
      </c>
      <c r="C17827" s="2">
        <v>-41.57</v>
      </c>
      <c r="D17827" s="5">
        <v>430910.33173333341</v>
      </c>
    </row>
    <row r="17828" spans="1:4" x14ac:dyDescent="0.25">
      <c r="A17828" s="6">
        <f t="shared" si="278"/>
        <v>48011.91666666665</v>
      </c>
      <c r="B17828" s="3">
        <v>48061.91666666665</v>
      </c>
      <c r="C17828" s="2">
        <v>-42.83</v>
      </c>
      <c r="D17828" s="5">
        <v>363858.87004509801</v>
      </c>
    </row>
    <row r="17829" spans="1:4" x14ac:dyDescent="0.25">
      <c r="A17829" s="6">
        <f t="shared" si="278"/>
        <v>48016.357142857145</v>
      </c>
      <c r="B17829" s="3">
        <v>48066.357142857145</v>
      </c>
      <c r="C17829" s="2">
        <v>-43.89</v>
      </c>
      <c r="D17829" s="5">
        <v>468992.02177254908</v>
      </c>
    </row>
    <row r="17830" spans="1:4" x14ac:dyDescent="0.25">
      <c r="A17830" s="6">
        <f t="shared" si="278"/>
        <v>48021</v>
      </c>
      <c r="B17830" s="3">
        <v>48071</v>
      </c>
      <c r="C17830" s="2">
        <v>-43.79</v>
      </c>
      <c r="D17830" s="5">
        <v>598624.36216470576</v>
      </c>
    </row>
    <row r="17831" spans="1:4" x14ac:dyDescent="0.25">
      <c r="A17831" s="6">
        <f t="shared" si="278"/>
        <v>48025.80000000001</v>
      </c>
      <c r="B17831" s="3">
        <v>48075.80000000001</v>
      </c>
      <c r="C17831" s="2">
        <v>-43.730000000000004</v>
      </c>
      <c r="D17831" s="5">
        <v>581550.48820851068</v>
      </c>
    </row>
    <row r="17832" spans="1:4" x14ac:dyDescent="0.25">
      <c r="A17832" s="6">
        <f t="shared" si="278"/>
        <v>48030.714285714224</v>
      </c>
      <c r="B17832" s="3">
        <v>48080.714285714224</v>
      </c>
      <c r="C17832" s="2">
        <v>-43.78</v>
      </c>
      <c r="D17832" s="5">
        <v>399532.76282352931</v>
      </c>
    </row>
    <row r="17833" spans="1:4" x14ac:dyDescent="0.25">
      <c r="A17833" s="6">
        <f t="shared" si="278"/>
        <v>48035.454545454559</v>
      </c>
      <c r="B17833" s="3">
        <v>48085.454545454559</v>
      </c>
      <c r="C17833" s="2">
        <v>-43.88</v>
      </c>
      <c r="D17833" s="5">
        <v>773538.85550196061</v>
      </c>
    </row>
    <row r="17834" spans="1:4" x14ac:dyDescent="0.25">
      <c r="A17834" s="6">
        <f t="shared" si="278"/>
        <v>48039.416666666686</v>
      </c>
      <c r="B17834" s="3">
        <v>48089.416666666686</v>
      </c>
      <c r="C17834" s="2">
        <v>-44.29</v>
      </c>
      <c r="D17834" s="5">
        <v>653031.51640392165</v>
      </c>
    </row>
    <row r="17835" spans="1:4" x14ac:dyDescent="0.25">
      <c r="A17835" s="6">
        <f t="shared" si="278"/>
        <v>48043.687499999985</v>
      </c>
      <c r="B17835" s="3">
        <v>48093.687499999985</v>
      </c>
      <c r="C17835" s="2">
        <v>-41.84</v>
      </c>
      <c r="D17835" s="5">
        <v>492050.06582156848</v>
      </c>
    </row>
    <row r="17836" spans="1:4" x14ac:dyDescent="0.25">
      <c r="A17836" s="6">
        <f t="shared" si="278"/>
        <v>48048.076923076937</v>
      </c>
      <c r="B17836" s="3">
        <v>48098.076923076937</v>
      </c>
      <c r="C17836" s="2">
        <v>-43.61</v>
      </c>
      <c r="D17836" s="5">
        <v>672124.08616666659</v>
      </c>
    </row>
    <row r="17837" spans="1:4" x14ac:dyDescent="0.25">
      <c r="A17837" s="6">
        <f t="shared" si="278"/>
        <v>48052.249999999993</v>
      </c>
      <c r="B17837" s="3">
        <v>48102.249999999993</v>
      </c>
      <c r="C17837" s="2">
        <v>-43.09</v>
      </c>
      <c r="D17837" s="5">
        <v>732648.13816969679</v>
      </c>
    </row>
    <row r="17838" spans="1:4" x14ac:dyDescent="0.25">
      <c r="A17838" s="6">
        <f t="shared" si="278"/>
        <v>48056.136363636368</v>
      </c>
      <c r="B17838" s="3">
        <v>48106.136363636368</v>
      </c>
      <c r="C17838" s="2">
        <v>-41.75</v>
      </c>
      <c r="D17838" s="5">
        <v>408230.47855686274</v>
      </c>
    </row>
    <row r="17839" spans="1:4" x14ac:dyDescent="0.25">
      <c r="A17839" s="6">
        <f t="shared" si="278"/>
        <v>48060.785714285768</v>
      </c>
      <c r="B17839" s="3">
        <v>48110.785714285768</v>
      </c>
      <c r="C17839" s="2">
        <v>-44.45</v>
      </c>
      <c r="D17839" s="5">
        <v>601433.41399999987</v>
      </c>
    </row>
    <row r="17840" spans="1:4" x14ac:dyDescent="0.25">
      <c r="A17840" s="6">
        <f t="shared" si="278"/>
        <v>48065.749999999985</v>
      </c>
      <c r="B17840" s="3">
        <v>48115.749999999985</v>
      </c>
      <c r="C17840" s="2">
        <v>-44.480000000000004</v>
      </c>
      <c r="D17840" s="5">
        <v>637153.56907058833</v>
      </c>
    </row>
    <row r="17841" spans="1:4" x14ac:dyDescent="0.25">
      <c r="A17841" s="6">
        <f t="shared" si="278"/>
        <v>48070.571428571449</v>
      </c>
      <c r="B17841" s="3">
        <v>48120.571428571449</v>
      </c>
      <c r="C17841" s="2">
        <v>-42.31</v>
      </c>
      <c r="D17841" s="5">
        <v>487084.08515555551</v>
      </c>
    </row>
    <row r="17842" spans="1:4" x14ac:dyDescent="0.25">
      <c r="A17842" s="6">
        <f t="shared" si="278"/>
        <v>48075.454545454515</v>
      </c>
      <c r="B17842" s="3">
        <v>48125.454545454515</v>
      </c>
      <c r="C17842" s="2">
        <v>-43.83</v>
      </c>
      <c r="D17842" s="5">
        <v>496692.61506862735</v>
      </c>
    </row>
    <row r="17843" spans="1:4" x14ac:dyDescent="0.25">
      <c r="A17843" s="6">
        <f t="shared" si="278"/>
        <v>48079.749999999993</v>
      </c>
      <c r="B17843" s="3">
        <v>48129.749999999993</v>
      </c>
      <c r="C17843" s="2">
        <v>-44.61</v>
      </c>
      <c r="D17843" s="5">
        <v>453744.75222549011</v>
      </c>
    </row>
    <row r="17844" spans="1:4" x14ac:dyDescent="0.25">
      <c r="A17844" s="6">
        <f t="shared" si="278"/>
        <v>48083.785714285739</v>
      </c>
      <c r="B17844" s="3">
        <v>48133.785714285739</v>
      </c>
      <c r="C17844" s="2">
        <v>-45.78</v>
      </c>
      <c r="D17844" s="5">
        <v>592634.4067686277</v>
      </c>
    </row>
    <row r="17845" spans="1:4" x14ac:dyDescent="0.25">
      <c r="A17845" s="6">
        <f t="shared" si="278"/>
        <v>48088.714285714275</v>
      </c>
      <c r="B17845" s="3">
        <v>48138.714285714275</v>
      </c>
      <c r="C17845" s="2">
        <v>-44.12</v>
      </c>
      <c r="D17845" s="5">
        <v>522074.89582820516</v>
      </c>
    </row>
    <row r="17846" spans="1:4" x14ac:dyDescent="0.25">
      <c r="A17846" s="6">
        <f t="shared" si="278"/>
        <v>48093</v>
      </c>
      <c r="B17846" s="3">
        <v>48143</v>
      </c>
      <c r="C17846" s="2">
        <v>-45.39</v>
      </c>
      <c r="D17846" s="5">
        <v>727721.11198627448</v>
      </c>
    </row>
    <row r="17847" spans="1:4" x14ac:dyDescent="0.25">
      <c r="A17847" s="6">
        <f t="shared" si="278"/>
        <v>48097.749999999956</v>
      </c>
      <c r="B17847" s="3">
        <v>48147.749999999956</v>
      </c>
      <c r="C17847" s="2">
        <v>-44.94</v>
      </c>
      <c r="D17847" s="5">
        <v>592376.52483333333</v>
      </c>
    </row>
    <row r="17848" spans="1:4" x14ac:dyDescent="0.25">
      <c r="A17848" s="6">
        <f t="shared" si="278"/>
        <v>48101.833333333358</v>
      </c>
      <c r="B17848" s="3">
        <v>48151.833333333358</v>
      </c>
      <c r="C17848" s="2">
        <v>-44.45</v>
      </c>
      <c r="D17848" s="5">
        <v>647197.20732352976</v>
      </c>
    </row>
    <row r="17849" spans="1:4" x14ac:dyDescent="0.25">
      <c r="A17849" s="6">
        <f t="shared" si="278"/>
        <v>48106.375000000029</v>
      </c>
      <c r="B17849" s="3">
        <v>48156.375000000029</v>
      </c>
      <c r="C17849" s="2">
        <v>-45.58</v>
      </c>
      <c r="D17849" s="5">
        <v>477193.12595098047</v>
      </c>
    </row>
    <row r="17850" spans="1:4" x14ac:dyDescent="0.25">
      <c r="A17850" s="6">
        <f t="shared" si="278"/>
        <v>48110.187499999985</v>
      </c>
      <c r="B17850" s="3">
        <v>48160.187499999985</v>
      </c>
      <c r="C17850" s="2">
        <v>-45.12</v>
      </c>
      <c r="D17850" s="5">
        <v>619117.4269045454</v>
      </c>
    </row>
    <row r="17851" spans="1:4" x14ac:dyDescent="0.25">
      <c r="A17851" s="6">
        <f t="shared" si="278"/>
        <v>48114.583333333328</v>
      </c>
      <c r="B17851" s="3">
        <v>48164.583333333328</v>
      </c>
      <c r="C17851" s="2">
        <v>-44.480000000000004</v>
      </c>
      <c r="D17851" s="5">
        <v>599907.5675843138</v>
      </c>
    </row>
    <row r="17852" spans="1:4" x14ac:dyDescent="0.25">
      <c r="A17852" s="6">
        <f t="shared" si="278"/>
        <v>48118.749999999956</v>
      </c>
      <c r="B17852" s="3">
        <v>48168.749999999956</v>
      </c>
      <c r="C17852" s="2">
        <v>-43.35</v>
      </c>
      <c r="D17852" s="5">
        <v>558274.6733304346</v>
      </c>
    </row>
    <row r="17853" spans="1:4" x14ac:dyDescent="0.25">
      <c r="A17853" s="6">
        <f t="shared" si="278"/>
        <v>48122.954545454559</v>
      </c>
      <c r="B17853" s="3">
        <v>48172.954545454559</v>
      </c>
      <c r="C17853" s="2">
        <v>-43.61</v>
      </c>
      <c r="D17853" s="5">
        <v>410470.08607450977</v>
      </c>
    </row>
    <row r="17854" spans="1:4" x14ac:dyDescent="0.25">
      <c r="A17854" s="6">
        <f t="shared" si="278"/>
        <v>48126.807692307717</v>
      </c>
      <c r="B17854" s="3">
        <v>48176.807692307717</v>
      </c>
      <c r="C17854" s="2">
        <v>-43.46</v>
      </c>
      <c r="D17854" s="5">
        <v>404004.97877857147</v>
      </c>
    </row>
    <row r="17855" spans="1:4" x14ac:dyDescent="0.25">
      <c r="A17855" s="6">
        <f t="shared" si="278"/>
        <v>48130.88461538461</v>
      </c>
      <c r="B17855" s="3">
        <v>48180.88461538461</v>
      </c>
      <c r="C17855" s="2">
        <v>-44.14</v>
      </c>
      <c r="D17855" s="5">
        <v>366045.61480975605</v>
      </c>
    </row>
    <row r="17856" spans="1:4" x14ac:dyDescent="0.25">
      <c r="A17856" s="6">
        <f t="shared" si="278"/>
        <v>48135.366666666669</v>
      </c>
      <c r="B17856" s="3">
        <v>48185.366666666669</v>
      </c>
      <c r="C17856" s="2">
        <v>-42.94</v>
      </c>
      <c r="D17856" s="5">
        <v>463044.78724705894</v>
      </c>
    </row>
    <row r="17857" spans="1:4" x14ac:dyDescent="0.25">
      <c r="A17857" s="6">
        <f t="shared" si="278"/>
        <v>48139.384615384595</v>
      </c>
      <c r="B17857" s="3">
        <v>48189.384615384595</v>
      </c>
      <c r="C17857" s="2">
        <v>-44.95</v>
      </c>
      <c r="D17857" s="5">
        <v>450245.5317176471</v>
      </c>
    </row>
    <row r="17858" spans="1:4" x14ac:dyDescent="0.25">
      <c r="A17858" s="6">
        <f t="shared" si="278"/>
        <v>48144.30000000001</v>
      </c>
      <c r="B17858" s="3">
        <v>48194.30000000001</v>
      </c>
      <c r="C17858" s="2">
        <v>-43.54</v>
      </c>
      <c r="D17858" s="5">
        <v>448659.30872195133</v>
      </c>
    </row>
    <row r="17859" spans="1:4" x14ac:dyDescent="0.25">
      <c r="A17859" s="6">
        <f t="shared" ref="A17859:A17922" si="279">B17859-50</f>
        <v>48148.642857142884</v>
      </c>
      <c r="B17859" s="3">
        <v>48198.642857142884</v>
      </c>
      <c r="C17859" s="2">
        <v>-42.95</v>
      </c>
      <c r="D17859" s="5">
        <v>409699.36738823523</v>
      </c>
    </row>
    <row r="17860" spans="1:4" x14ac:dyDescent="0.25">
      <c r="A17860" s="6">
        <f t="shared" si="279"/>
        <v>48154.5</v>
      </c>
      <c r="B17860" s="3">
        <v>48204.5</v>
      </c>
      <c r="C17860" s="2">
        <v>-45.85</v>
      </c>
      <c r="D17860" s="5">
        <v>504579.88574117661</v>
      </c>
    </row>
    <row r="17861" spans="1:4" x14ac:dyDescent="0.25">
      <c r="A17861" s="6">
        <f t="shared" si="279"/>
        <v>48158.617647058825</v>
      </c>
      <c r="B17861" s="3">
        <v>48208.617647058825</v>
      </c>
      <c r="C17861" s="2">
        <v>-44.62</v>
      </c>
      <c r="D17861" s="5">
        <v>372638.41496470571</v>
      </c>
    </row>
    <row r="17862" spans="1:4" x14ac:dyDescent="0.25">
      <c r="A17862" s="6">
        <f t="shared" si="279"/>
        <v>48162.318181818155</v>
      </c>
      <c r="B17862" s="3">
        <v>48212.318181818155</v>
      </c>
      <c r="C17862" s="2">
        <v>-40.630000000000003</v>
      </c>
      <c r="D17862" s="5">
        <v>239482.22908235295</v>
      </c>
    </row>
    <row r="17863" spans="1:4" x14ac:dyDescent="0.25">
      <c r="A17863" s="6">
        <f t="shared" si="279"/>
        <v>48167.10000000002</v>
      </c>
      <c r="B17863" s="3">
        <v>48217.10000000002</v>
      </c>
      <c r="C17863" s="2">
        <v>-40.9</v>
      </c>
      <c r="D17863" s="5">
        <v>417210.30122352939</v>
      </c>
    </row>
    <row r="17864" spans="1:4" x14ac:dyDescent="0.25">
      <c r="A17864" s="6">
        <f t="shared" si="279"/>
        <v>48171.272727272742</v>
      </c>
      <c r="B17864" s="3">
        <v>48221.272727272742</v>
      </c>
      <c r="C17864" s="2">
        <v>-43.52</v>
      </c>
      <c r="D17864" s="5">
        <v>393096.4874352942</v>
      </c>
    </row>
    <row r="17865" spans="1:4" x14ac:dyDescent="0.25">
      <c r="A17865" s="6">
        <f t="shared" si="279"/>
        <v>48175.236842105267</v>
      </c>
      <c r="B17865" s="3">
        <v>48225.236842105267</v>
      </c>
      <c r="C17865" s="2">
        <v>-41.49</v>
      </c>
      <c r="D17865" s="5">
        <v>313612.31934117648</v>
      </c>
    </row>
    <row r="17866" spans="1:4" x14ac:dyDescent="0.25">
      <c r="A17866" s="6">
        <f t="shared" si="279"/>
        <v>48179.722222222219</v>
      </c>
      <c r="B17866" s="3">
        <v>48229.722222222219</v>
      </c>
      <c r="C17866" s="2">
        <v>-42.46</v>
      </c>
      <c r="D17866" s="5">
        <v>315572.99830588239</v>
      </c>
    </row>
    <row r="17867" spans="1:4" x14ac:dyDescent="0.25">
      <c r="A17867" s="6">
        <f t="shared" si="279"/>
        <v>48184.038461538439</v>
      </c>
      <c r="B17867" s="3">
        <v>48234.038461538439</v>
      </c>
      <c r="C17867" s="2">
        <v>-42.63</v>
      </c>
      <c r="D17867" s="5">
        <v>396976.82251914899</v>
      </c>
    </row>
    <row r="17868" spans="1:4" x14ac:dyDescent="0.25">
      <c r="A17868" s="6">
        <f t="shared" si="279"/>
        <v>48188.777777777781</v>
      </c>
      <c r="B17868" s="3">
        <v>48238.777777777781</v>
      </c>
      <c r="C17868" s="2">
        <v>-44.33</v>
      </c>
      <c r="D17868" s="5">
        <v>546454.95167058823</v>
      </c>
    </row>
    <row r="17869" spans="1:4" x14ac:dyDescent="0.25">
      <c r="A17869" s="6">
        <f t="shared" si="279"/>
        <v>48193.384615384624</v>
      </c>
      <c r="B17869" s="3">
        <v>48243.384615384624</v>
      </c>
      <c r="C17869" s="2">
        <v>-44.49</v>
      </c>
      <c r="D17869" s="5">
        <v>390785.60927058832</v>
      </c>
    </row>
    <row r="17870" spans="1:4" x14ac:dyDescent="0.25">
      <c r="A17870" s="6">
        <f t="shared" si="279"/>
        <v>48197.684210526306</v>
      </c>
      <c r="B17870" s="3">
        <v>48247.684210526306</v>
      </c>
      <c r="C17870" s="2">
        <v>-45.82</v>
      </c>
      <c r="D17870" s="5">
        <v>408890.30619574484</v>
      </c>
    </row>
    <row r="17871" spans="1:4" x14ac:dyDescent="0.25">
      <c r="A17871" s="6">
        <f t="shared" si="279"/>
        <v>48201.857142857145</v>
      </c>
      <c r="B17871" s="3">
        <v>48251.857142857145</v>
      </c>
      <c r="C17871" s="2">
        <v>-43.32</v>
      </c>
      <c r="D17871" s="5">
        <v>350340.26192941173</v>
      </c>
    </row>
    <row r="17872" spans="1:4" x14ac:dyDescent="0.25">
      <c r="A17872" s="6">
        <f t="shared" si="279"/>
        <v>48206.09090909089</v>
      </c>
      <c r="B17872" s="3">
        <v>48256.09090909089</v>
      </c>
      <c r="C17872" s="2">
        <v>-44.37</v>
      </c>
      <c r="D17872" s="5">
        <v>418900.72517647047</v>
      </c>
    </row>
    <row r="17873" spans="1:4" x14ac:dyDescent="0.25">
      <c r="A17873" s="6">
        <f t="shared" si="279"/>
        <v>48210.409090909074</v>
      </c>
      <c r="B17873" s="3">
        <v>48260.409090909074</v>
      </c>
      <c r="C17873" s="2">
        <v>-43.52</v>
      </c>
      <c r="D17873" s="5">
        <v>330839.88263529417</v>
      </c>
    </row>
    <row r="17874" spans="1:4" x14ac:dyDescent="0.25">
      <c r="A17874" s="6">
        <f t="shared" si="279"/>
        <v>48214.681818181853</v>
      </c>
      <c r="B17874" s="3">
        <v>48264.681818181853</v>
      </c>
      <c r="C17874" s="2">
        <v>-43.94</v>
      </c>
      <c r="D17874" s="5">
        <v>319042.55697599991</v>
      </c>
    </row>
    <row r="17875" spans="1:4" x14ac:dyDescent="0.25">
      <c r="A17875" s="6">
        <f t="shared" si="279"/>
        <v>48218.89999999998</v>
      </c>
      <c r="B17875" s="3">
        <v>48268.89999999998</v>
      </c>
      <c r="C17875" s="2">
        <v>-42.42</v>
      </c>
      <c r="D17875" s="5">
        <v>286151.89995294111</v>
      </c>
    </row>
    <row r="17876" spans="1:4" x14ac:dyDescent="0.25">
      <c r="A17876" s="6">
        <f t="shared" si="279"/>
        <v>48222.65</v>
      </c>
      <c r="B17876" s="3">
        <v>48272.65</v>
      </c>
      <c r="C17876" s="2">
        <v>-43.37</v>
      </c>
      <c r="D17876" s="5">
        <v>345803.9067294118</v>
      </c>
    </row>
    <row r="17877" spans="1:4" x14ac:dyDescent="0.25">
      <c r="A17877" s="6">
        <f t="shared" si="279"/>
        <v>48226.833333333299</v>
      </c>
      <c r="B17877" s="3">
        <v>48276.833333333299</v>
      </c>
      <c r="C17877" s="2">
        <v>-44.06</v>
      </c>
      <c r="D17877" s="5">
        <v>479039.49110588239</v>
      </c>
    </row>
    <row r="17878" spans="1:4" x14ac:dyDescent="0.25">
      <c r="A17878" s="6">
        <f t="shared" si="279"/>
        <v>48231.357142857145</v>
      </c>
      <c r="B17878" s="3">
        <v>48281.357142857145</v>
      </c>
      <c r="C17878" s="2">
        <v>-44.38</v>
      </c>
      <c r="D17878" s="5">
        <v>355058.67774000001</v>
      </c>
    </row>
    <row r="17879" spans="1:4" x14ac:dyDescent="0.25">
      <c r="A17879" s="6">
        <f t="shared" si="279"/>
        <v>48235.562500000015</v>
      </c>
      <c r="B17879" s="3">
        <v>48285.562500000015</v>
      </c>
      <c r="C17879" s="2">
        <v>-42.730000000000004</v>
      </c>
      <c r="D17879" s="5">
        <v>249739.09571764705</v>
      </c>
    </row>
    <row r="17880" spans="1:4" x14ac:dyDescent="0.25">
      <c r="A17880" s="6">
        <f t="shared" si="279"/>
        <v>48239.26923076922</v>
      </c>
      <c r="B17880" s="3">
        <v>48289.26923076922</v>
      </c>
      <c r="C17880" s="2">
        <v>-42.050000000000004</v>
      </c>
      <c r="D17880" s="5">
        <v>223383.84334117646</v>
      </c>
    </row>
    <row r="17881" spans="1:4" x14ac:dyDescent="0.25">
      <c r="A17881" s="6">
        <f t="shared" si="279"/>
        <v>48243.277777777781</v>
      </c>
      <c r="B17881" s="3">
        <v>48293.277777777781</v>
      </c>
      <c r="C17881" s="2">
        <v>-41.160000000000004</v>
      </c>
      <c r="D17881" s="5">
        <v>237378.44183529407</v>
      </c>
    </row>
    <row r="17882" spans="1:4" x14ac:dyDescent="0.25">
      <c r="A17882" s="6">
        <f t="shared" si="279"/>
        <v>48246.954545454515</v>
      </c>
      <c r="B17882" s="3">
        <v>48296.954545454515</v>
      </c>
      <c r="C17882" s="2">
        <v>-43.43</v>
      </c>
      <c r="D17882" s="5">
        <v>240284.80870588226</v>
      </c>
    </row>
    <row r="17883" spans="1:4" x14ac:dyDescent="0.25">
      <c r="A17883" s="6">
        <f t="shared" si="279"/>
        <v>48250.794117647063</v>
      </c>
      <c r="B17883" s="3">
        <v>48300.794117647063</v>
      </c>
      <c r="C17883" s="2">
        <v>-45.230000000000004</v>
      </c>
      <c r="D17883" s="5">
        <v>322261.9803764706</v>
      </c>
    </row>
    <row r="17884" spans="1:4" x14ac:dyDescent="0.25">
      <c r="A17884" s="6">
        <f t="shared" si="279"/>
        <v>48255.555555555562</v>
      </c>
      <c r="B17884" s="3">
        <v>48305.555555555562</v>
      </c>
      <c r="C17884" s="2">
        <v>-44.59</v>
      </c>
      <c r="D17884" s="5">
        <v>293469.24880000006</v>
      </c>
    </row>
    <row r="17885" spans="1:4" x14ac:dyDescent="0.25">
      <c r="A17885" s="6">
        <f t="shared" si="279"/>
        <v>48260.181818181816</v>
      </c>
      <c r="B17885" s="3">
        <v>48310.181818181816</v>
      </c>
      <c r="C17885" s="2">
        <v>-44.800000000000004</v>
      </c>
      <c r="D17885" s="5">
        <v>269992.31851428573</v>
      </c>
    </row>
    <row r="17886" spans="1:4" x14ac:dyDescent="0.25">
      <c r="A17886" s="6">
        <f t="shared" si="279"/>
        <v>48264.727272727301</v>
      </c>
      <c r="B17886" s="3">
        <v>48314.727272727301</v>
      </c>
      <c r="C17886" s="2">
        <v>-42.62</v>
      </c>
      <c r="D17886" s="5">
        <v>216493.77298823529</v>
      </c>
    </row>
    <row r="17887" spans="1:4" x14ac:dyDescent="0.25">
      <c r="A17887" s="6">
        <f t="shared" si="279"/>
        <v>48268.318181818162</v>
      </c>
      <c r="B17887" s="3">
        <v>48318.318181818162</v>
      </c>
      <c r="C17887" s="2">
        <v>-40.81</v>
      </c>
      <c r="D17887" s="5">
        <v>287986.56533877546</v>
      </c>
    </row>
    <row r="17888" spans="1:4" x14ac:dyDescent="0.25">
      <c r="A17888" s="6">
        <f t="shared" si="279"/>
        <v>48272.615384615376</v>
      </c>
      <c r="B17888" s="3">
        <v>48322.615384615376</v>
      </c>
      <c r="C17888" s="2">
        <v>-42.37</v>
      </c>
      <c r="D17888" s="5">
        <v>306998.18318108108</v>
      </c>
    </row>
    <row r="17889" spans="1:4" x14ac:dyDescent="0.25">
      <c r="A17889" s="6">
        <f t="shared" si="279"/>
        <v>48277.142857142884</v>
      </c>
      <c r="B17889" s="3">
        <v>48327.142857142884</v>
      </c>
      <c r="C17889" s="2">
        <v>-42.13</v>
      </c>
      <c r="D17889" s="5">
        <v>199044.67204901966</v>
      </c>
    </row>
    <row r="17890" spans="1:4" x14ac:dyDescent="0.25">
      <c r="A17890" s="6">
        <f t="shared" si="279"/>
        <v>48280.687499999985</v>
      </c>
      <c r="B17890" s="3">
        <v>48330.687499999985</v>
      </c>
      <c r="C17890" s="2">
        <v>-43.79</v>
      </c>
      <c r="D17890" s="5">
        <v>219308.0246470588</v>
      </c>
    </row>
    <row r="17891" spans="1:4" x14ac:dyDescent="0.25">
      <c r="A17891" s="6">
        <f t="shared" si="279"/>
        <v>48285.06666666668</v>
      </c>
      <c r="B17891" s="3">
        <v>48335.06666666668</v>
      </c>
      <c r="C17891" s="2">
        <v>-44.13</v>
      </c>
      <c r="D17891" s="5">
        <v>202128.8928392157</v>
      </c>
    </row>
    <row r="17892" spans="1:4" x14ac:dyDescent="0.25">
      <c r="A17892" s="6">
        <f t="shared" si="279"/>
        <v>48288.966666666645</v>
      </c>
      <c r="B17892" s="3">
        <v>48338.966666666645</v>
      </c>
      <c r="C17892" s="2">
        <v>-42.22</v>
      </c>
      <c r="D17892" s="5">
        <v>311301.80415686284</v>
      </c>
    </row>
    <row r="17893" spans="1:4" x14ac:dyDescent="0.25">
      <c r="A17893" s="6">
        <f t="shared" si="279"/>
        <v>48292.318181818191</v>
      </c>
      <c r="B17893" s="3">
        <v>48342.318181818191</v>
      </c>
      <c r="C17893" s="2">
        <v>-40.61</v>
      </c>
      <c r="D17893" s="5">
        <v>183917.92596078431</v>
      </c>
    </row>
    <row r="17894" spans="1:4" x14ac:dyDescent="0.25">
      <c r="A17894" s="6">
        <f t="shared" si="279"/>
        <v>48296.192307692312</v>
      </c>
      <c r="B17894" s="3">
        <v>48346.192307692312</v>
      </c>
      <c r="C17894" s="2">
        <v>-42.69</v>
      </c>
      <c r="D17894" s="5">
        <v>211940.27090392157</v>
      </c>
    </row>
    <row r="17895" spans="1:4" x14ac:dyDescent="0.25">
      <c r="A17895" s="6">
        <f t="shared" si="279"/>
        <v>48300.833333333321</v>
      </c>
      <c r="B17895" s="3">
        <v>48350.833333333321</v>
      </c>
      <c r="C17895" s="2">
        <v>-42.76</v>
      </c>
      <c r="D17895" s="5">
        <v>144856.95500392158</v>
      </c>
    </row>
    <row r="17896" spans="1:4" x14ac:dyDescent="0.25">
      <c r="A17896" s="6">
        <f t="shared" si="279"/>
        <v>48304.681818181823</v>
      </c>
      <c r="B17896" s="3">
        <v>48354.681818181823</v>
      </c>
      <c r="C17896" s="2">
        <v>-39.14</v>
      </c>
      <c r="D17896" s="5">
        <v>130978.45294285713</v>
      </c>
    </row>
    <row r="17897" spans="1:4" x14ac:dyDescent="0.25">
      <c r="A17897" s="6">
        <f t="shared" si="279"/>
        <v>48308.89999999998</v>
      </c>
      <c r="B17897" s="3">
        <v>48358.89999999998</v>
      </c>
      <c r="C17897" s="2">
        <v>-41.42</v>
      </c>
      <c r="D17897" s="5">
        <v>182151.91644705884</v>
      </c>
    </row>
    <row r="17898" spans="1:4" x14ac:dyDescent="0.25">
      <c r="A17898" s="6">
        <f t="shared" si="279"/>
        <v>48312.818181818184</v>
      </c>
      <c r="B17898" s="3">
        <v>48362.818181818184</v>
      </c>
      <c r="C17898" s="2">
        <v>-44.29</v>
      </c>
      <c r="D17898" s="5">
        <v>186907.88067647058</v>
      </c>
    </row>
    <row r="17899" spans="1:4" x14ac:dyDescent="0.25">
      <c r="A17899" s="6">
        <f t="shared" si="279"/>
        <v>48317.111111111131</v>
      </c>
      <c r="B17899" s="3">
        <v>48367.111111111131</v>
      </c>
      <c r="C17899" s="2">
        <v>-40.96</v>
      </c>
      <c r="D17899" s="5">
        <v>247561.83751764716</v>
      </c>
    </row>
    <row r="17900" spans="1:4" x14ac:dyDescent="0.25">
      <c r="A17900" s="6">
        <f t="shared" si="279"/>
        <v>48321.266666666663</v>
      </c>
      <c r="B17900" s="3">
        <v>48371.266666666663</v>
      </c>
      <c r="C17900" s="2">
        <v>-41.01</v>
      </c>
      <c r="D17900" s="5">
        <v>162009.11433137258</v>
      </c>
    </row>
    <row r="17901" spans="1:4" x14ac:dyDescent="0.25">
      <c r="A17901" s="6">
        <f t="shared" si="279"/>
        <v>48325.1</v>
      </c>
      <c r="B17901" s="3">
        <v>48375.1</v>
      </c>
      <c r="C17901" s="2">
        <v>-40.980000000000004</v>
      </c>
      <c r="D17901" s="5">
        <v>136817.50388823528</v>
      </c>
    </row>
    <row r="17902" spans="1:4" x14ac:dyDescent="0.25">
      <c r="A17902" s="6">
        <f t="shared" si="279"/>
        <v>48329.033333333326</v>
      </c>
      <c r="B17902" s="3">
        <v>48379.033333333326</v>
      </c>
      <c r="C17902" s="2">
        <v>-44.34</v>
      </c>
      <c r="D17902" s="5">
        <v>178114.8514333333</v>
      </c>
    </row>
    <row r="17903" spans="1:4" x14ac:dyDescent="0.25">
      <c r="A17903" s="6">
        <f t="shared" si="279"/>
        <v>48333.611111111131</v>
      </c>
      <c r="B17903" s="3">
        <v>48383.611111111131</v>
      </c>
      <c r="C17903" s="2">
        <v>-45.22</v>
      </c>
      <c r="D17903" s="5">
        <v>176231.45656862741</v>
      </c>
    </row>
    <row r="17904" spans="1:4" x14ac:dyDescent="0.25">
      <c r="A17904" s="6">
        <f t="shared" si="279"/>
        <v>48338.10000000002</v>
      </c>
      <c r="B17904" s="3">
        <v>48388.10000000002</v>
      </c>
      <c r="C17904" s="2">
        <v>-41.72</v>
      </c>
      <c r="D17904" s="5">
        <v>147056.03800980389</v>
      </c>
    </row>
    <row r="17905" spans="1:4" x14ac:dyDescent="0.25">
      <c r="A17905" s="6">
        <f t="shared" si="279"/>
        <v>48341.875</v>
      </c>
      <c r="B17905" s="3">
        <v>48391.875</v>
      </c>
      <c r="C17905" s="2">
        <v>-40.11</v>
      </c>
      <c r="D17905" s="5">
        <v>115402.86666862747</v>
      </c>
    </row>
    <row r="17906" spans="1:4" x14ac:dyDescent="0.25">
      <c r="A17906" s="6">
        <f t="shared" si="279"/>
        <v>48345.11538461539</v>
      </c>
      <c r="B17906" s="3">
        <v>48395.11538461539</v>
      </c>
      <c r="C17906" s="2">
        <v>-41.410000000000004</v>
      </c>
      <c r="D17906" s="5">
        <v>214927.61093921569</v>
      </c>
    </row>
    <row r="17907" spans="1:4" x14ac:dyDescent="0.25">
      <c r="A17907" s="6">
        <f t="shared" si="279"/>
        <v>48349.111111111109</v>
      </c>
      <c r="B17907" s="3">
        <v>48399.111111111109</v>
      </c>
      <c r="C17907" s="2">
        <v>-44.480000000000004</v>
      </c>
      <c r="D17907" s="5">
        <v>297951.52630196075</v>
      </c>
    </row>
    <row r="17908" spans="1:4" x14ac:dyDescent="0.25">
      <c r="A17908" s="6">
        <f t="shared" si="279"/>
        <v>48352.71428571429</v>
      </c>
      <c r="B17908" s="3">
        <v>48402.71428571429</v>
      </c>
      <c r="C17908" s="2">
        <v>-43.25</v>
      </c>
      <c r="D17908" s="5">
        <v>192903.20295294115</v>
      </c>
    </row>
    <row r="17909" spans="1:4" x14ac:dyDescent="0.25">
      <c r="A17909" s="6">
        <f t="shared" si="279"/>
        <v>48356.666666666693</v>
      </c>
      <c r="B17909" s="3">
        <v>48406.666666666693</v>
      </c>
      <c r="C17909" s="2">
        <v>-44.09</v>
      </c>
      <c r="D17909" s="5">
        <v>284058.90889803914</v>
      </c>
    </row>
    <row r="17910" spans="1:4" x14ac:dyDescent="0.25">
      <c r="A17910" s="6">
        <f t="shared" si="279"/>
        <v>48361.5</v>
      </c>
      <c r="B17910" s="3">
        <v>48411.5</v>
      </c>
      <c r="C17910" s="2">
        <v>-42.4</v>
      </c>
      <c r="D17910" s="5">
        <v>252425.27884313735</v>
      </c>
    </row>
    <row r="17911" spans="1:4" x14ac:dyDescent="0.25">
      <c r="A17911" s="6">
        <f t="shared" si="279"/>
        <v>48366.21428571429</v>
      </c>
      <c r="B17911" s="3">
        <v>48416.21428571429</v>
      </c>
      <c r="C17911" s="2">
        <v>-41.910000000000004</v>
      </c>
      <c r="D17911" s="5">
        <v>245102.93795882349</v>
      </c>
    </row>
    <row r="17912" spans="1:4" x14ac:dyDescent="0.25">
      <c r="A17912" s="6">
        <f t="shared" si="279"/>
        <v>48370.249999999985</v>
      </c>
      <c r="B17912" s="3">
        <v>48420.249999999985</v>
      </c>
      <c r="C17912" s="2">
        <v>-43.47</v>
      </c>
      <c r="D17912" s="5">
        <v>195484.30437647054</v>
      </c>
    </row>
    <row r="17913" spans="1:4" x14ac:dyDescent="0.25">
      <c r="A17913" s="6">
        <f t="shared" si="279"/>
        <v>48374.5</v>
      </c>
      <c r="B17913" s="3">
        <v>48424.5</v>
      </c>
      <c r="C17913" s="2">
        <v>-42.660000000000004</v>
      </c>
      <c r="D17913" s="5">
        <v>210337.19719607837</v>
      </c>
    </row>
    <row r="17914" spans="1:4" x14ac:dyDescent="0.25">
      <c r="A17914" s="6">
        <f t="shared" si="279"/>
        <v>48378.909090909117</v>
      </c>
      <c r="B17914" s="3">
        <v>48428.909090909117</v>
      </c>
      <c r="C17914" s="2">
        <v>-41.03</v>
      </c>
      <c r="D17914" s="5">
        <v>130049.51195853662</v>
      </c>
    </row>
    <row r="17915" spans="1:4" x14ac:dyDescent="0.25">
      <c r="A17915" s="6">
        <f t="shared" si="279"/>
        <v>48382.5</v>
      </c>
      <c r="B17915" s="3">
        <v>48432.5</v>
      </c>
      <c r="C17915" s="2">
        <v>-41</v>
      </c>
      <c r="D17915" s="5">
        <v>128550.57566862745</v>
      </c>
    </row>
    <row r="17916" spans="1:4" x14ac:dyDescent="0.25">
      <c r="A17916" s="6">
        <f t="shared" si="279"/>
        <v>48386.9230769231</v>
      </c>
      <c r="B17916" s="3">
        <v>48436.9230769231</v>
      </c>
      <c r="C17916" s="2">
        <v>-40.520000000000003</v>
      </c>
      <c r="D17916" s="5">
        <v>124750.48318039217</v>
      </c>
    </row>
    <row r="17917" spans="1:4" x14ac:dyDescent="0.25">
      <c r="A17917" s="6">
        <f t="shared" si="279"/>
        <v>48391.099999999977</v>
      </c>
      <c r="B17917" s="3">
        <v>48441.099999999977</v>
      </c>
      <c r="C17917" s="2">
        <v>-41.39</v>
      </c>
      <c r="D17917" s="5">
        <v>95140.600036956515</v>
      </c>
    </row>
    <row r="17918" spans="1:4" x14ac:dyDescent="0.25">
      <c r="A17918" s="6">
        <f t="shared" si="279"/>
        <v>48395.41666666665</v>
      </c>
      <c r="B17918" s="3">
        <v>48445.41666666665</v>
      </c>
      <c r="C17918" s="2">
        <v>-42.85</v>
      </c>
      <c r="D17918" s="5">
        <v>133447.3197490196</v>
      </c>
    </row>
    <row r="17919" spans="1:4" x14ac:dyDescent="0.25">
      <c r="A17919" s="6">
        <f t="shared" si="279"/>
        <v>48399.692307692312</v>
      </c>
      <c r="B17919" s="3">
        <v>48449.692307692312</v>
      </c>
      <c r="C17919" s="2">
        <v>-41.79</v>
      </c>
      <c r="D17919" s="5">
        <v>136455.57720588235</v>
      </c>
    </row>
    <row r="17920" spans="1:4" x14ac:dyDescent="0.25">
      <c r="A17920" s="6">
        <f t="shared" si="279"/>
        <v>48403.749999999985</v>
      </c>
      <c r="B17920" s="3">
        <v>48453.749999999985</v>
      </c>
      <c r="C17920" s="2">
        <v>-43.800000000000004</v>
      </c>
      <c r="D17920" s="5">
        <v>136451.95531063827</v>
      </c>
    </row>
    <row r="17921" spans="1:4" x14ac:dyDescent="0.25">
      <c r="A17921" s="6">
        <f t="shared" si="279"/>
        <v>48407.571428571442</v>
      </c>
      <c r="B17921" s="3">
        <v>48457.571428571442</v>
      </c>
      <c r="C17921" s="2">
        <v>-43.75</v>
      </c>
      <c r="D17921" s="4"/>
    </row>
    <row r="17922" spans="1:4" x14ac:dyDescent="0.25">
      <c r="A17922" s="6">
        <f t="shared" si="279"/>
        <v>48410.882352941153</v>
      </c>
      <c r="B17922" s="3">
        <v>48460.882352941153</v>
      </c>
      <c r="C17922" s="2">
        <v>-43.18</v>
      </c>
      <c r="D17922" s="4"/>
    </row>
    <row r="17923" spans="1:4" x14ac:dyDescent="0.25">
      <c r="A17923" s="6">
        <f t="shared" ref="A17923:A17986" si="280">B17923-50</f>
        <v>48413.769230769227</v>
      </c>
      <c r="B17923" s="3">
        <v>48463.769230769227</v>
      </c>
      <c r="C17923" s="2">
        <v>-40.72</v>
      </c>
      <c r="D17923" s="4"/>
    </row>
    <row r="17924" spans="1:4" x14ac:dyDescent="0.25">
      <c r="A17924" s="6">
        <f t="shared" si="280"/>
        <v>48417.571428571442</v>
      </c>
      <c r="B17924" s="3">
        <v>48467.571428571442</v>
      </c>
      <c r="C17924" s="2">
        <v>-43.46</v>
      </c>
      <c r="D17924" s="5">
        <v>126697.85634054054</v>
      </c>
    </row>
    <row r="17925" spans="1:4" x14ac:dyDescent="0.25">
      <c r="A17925" s="6">
        <f t="shared" si="280"/>
        <v>48421.470588235286</v>
      </c>
      <c r="B17925" s="3">
        <v>48471.470588235286</v>
      </c>
      <c r="C17925" s="2">
        <v>-40.67</v>
      </c>
      <c r="D17925" s="5">
        <v>105714.63898913044</v>
      </c>
    </row>
    <row r="17926" spans="1:4" x14ac:dyDescent="0.25">
      <c r="A17926" s="6">
        <f t="shared" si="280"/>
        <v>48425.166666666672</v>
      </c>
      <c r="B17926" s="3">
        <v>48475.166666666672</v>
      </c>
      <c r="C17926" s="2">
        <v>-39.71</v>
      </c>
      <c r="D17926" s="5">
        <v>103472.42780980391</v>
      </c>
    </row>
    <row r="17927" spans="1:4" x14ac:dyDescent="0.25">
      <c r="A17927" s="6">
        <f t="shared" si="280"/>
        <v>48428.44999999999</v>
      </c>
      <c r="B17927" s="3">
        <v>48478.44999999999</v>
      </c>
      <c r="C17927" s="2">
        <v>-41.31</v>
      </c>
      <c r="D17927" s="5">
        <v>106276.25537254903</v>
      </c>
    </row>
    <row r="17928" spans="1:4" x14ac:dyDescent="0.25">
      <c r="A17928" s="6">
        <f t="shared" si="280"/>
        <v>48432.538461538461</v>
      </c>
      <c r="B17928" s="3">
        <v>48482.538461538461</v>
      </c>
      <c r="C17928" s="2">
        <v>-43.09</v>
      </c>
      <c r="D17928" s="5">
        <v>272165.44234117644</v>
      </c>
    </row>
    <row r="17929" spans="1:4" x14ac:dyDescent="0.25">
      <c r="A17929" s="6">
        <f t="shared" si="280"/>
        <v>48435.55</v>
      </c>
      <c r="B17929" s="3">
        <v>48485.55</v>
      </c>
      <c r="C17929" s="2">
        <v>-40.64</v>
      </c>
      <c r="D17929" s="5">
        <v>127840.42298823532</v>
      </c>
    </row>
    <row r="17930" spans="1:4" x14ac:dyDescent="0.25">
      <c r="A17930" s="6">
        <f t="shared" si="280"/>
        <v>48438.863636363632</v>
      </c>
      <c r="B17930" s="3">
        <v>48488.863636363632</v>
      </c>
      <c r="C17930" s="2">
        <v>-40.450000000000003</v>
      </c>
      <c r="D17930" s="5">
        <v>105271.7268019608</v>
      </c>
    </row>
    <row r="17931" spans="1:4" x14ac:dyDescent="0.25">
      <c r="A17931" s="6">
        <f t="shared" si="280"/>
        <v>48442</v>
      </c>
      <c r="B17931" s="3">
        <v>48492</v>
      </c>
      <c r="C17931" s="2">
        <v>-41.08</v>
      </c>
      <c r="D17931" s="5">
        <v>109867.33713137254</v>
      </c>
    </row>
    <row r="17932" spans="1:4" x14ac:dyDescent="0.25">
      <c r="A17932" s="6">
        <f t="shared" si="280"/>
        <v>48445.642857142855</v>
      </c>
      <c r="B17932" s="3">
        <v>48495.642857142855</v>
      </c>
      <c r="C17932" s="2">
        <v>-42.730000000000004</v>
      </c>
      <c r="D17932" s="5">
        <v>144803.55188823529</v>
      </c>
    </row>
    <row r="17933" spans="1:4" x14ac:dyDescent="0.25">
      <c r="A17933" s="6">
        <f t="shared" si="280"/>
        <v>48449.888888888869</v>
      </c>
      <c r="B17933" s="3">
        <v>48499.888888888869</v>
      </c>
      <c r="C17933" s="2">
        <v>-42.32</v>
      </c>
      <c r="D17933" s="5">
        <v>122081.46918039212</v>
      </c>
    </row>
    <row r="17934" spans="1:4" x14ac:dyDescent="0.25">
      <c r="A17934" s="6">
        <f t="shared" si="280"/>
        <v>48453.041666666672</v>
      </c>
      <c r="B17934" s="3">
        <v>48503.041666666672</v>
      </c>
      <c r="C17934" s="2">
        <v>-41.02</v>
      </c>
      <c r="D17934" s="5">
        <v>81106.344731372563</v>
      </c>
    </row>
    <row r="17935" spans="1:4" x14ac:dyDescent="0.25">
      <c r="A17935" s="6">
        <f t="shared" si="280"/>
        <v>48456.1875</v>
      </c>
      <c r="B17935" s="3">
        <v>48506.1875</v>
      </c>
      <c r="C17935" s="2">
        <v>-40.840000000000003</v>
      </c>
      <c r="D17935" s="4"/>
    </row>
    <row r="17936" spans="1:4" x14ac:dyDescent="0.25">
      <c r="A17936" s="6">
        <f t="shared" si="280"/>
        <v>48459</v>
      </c>
      <c r="B17936" s="3">
        <v>48509</v>
      </c>
      <c r="C17936" s="2">
        <v>-41.300000000000004</v>
      </c>
      <c r="D17936" s="4"/>
    </row>
    <row r="17937" spans="1:4" x14ac:dyDescent="0.25">
      <c r="A17937" s="6">
        <f t="shared" si="280"/>
        <v>48462.352941176468</v>
      </c>
      <c r="B17937" s="3">
        <v>48512.352941176468</v>
      </c>
      <c r="C17937" s="2">
        <v>-42.4</v>
      </c>
      <c r="D17937" s="5">
        <v>132824.43734750003</v>
      </c>
    </row>
    <row r="17938" spans="1:4" x14ac:dyDescent="0.25">
      <c r="A17938" s="6">
        <f t="shared" si="280"/>
        <v>48465.846153846156</v>
      </c>
      <c r="B17938" s="3">
        <v>48515.846153846156</v>
      </c>
      <c r="C17938" s="2">
        <v>-41.79</v>
      </c>
      <c r="D17938" s="5">
        <v>103436.7953784314</v>
      </c>
    </row>
    <row r="17939" spans="1:4" x14ac:dyDescent="0.25">
      <c r="A17939" s="6">
        <f t="shared" si="280"/>
        <v>48468.700000000033</v>
      </c>
      <c r="B17939" s="3">
        <v>48518.700000000033</v>
      </c>
      <c r="C17939" s="2">
        <v>-39.78</v>
      </c>
      <c r="D17939" s="5">
        <v>64168.873039215665</v>
      </c>
    </row>
    <row r="17940" spans="1:4" x14ac:dyDescent="0.25">
      <c r="A17940" s="6">
        <f t="shared" si="280"/>
        <v>48472.099999999984</v>
      </c>
      <c r="B17940" s="3">
        <v>48522.099999999984</v>
      </c>
      <c r="C17940" s="2">
        <v>-40.660000000000004</v>
      </c>
      <c r="D17940" s="5">
        <v>87882.957272549014</v>
      </c>
    </row>
    <row r="17941" spans="1:4" x14ac:dyDescent="0.25">
      <c r="A17941" s="6">
        <f t="shared" si="280"/>
        <v>48474.636363636375</v>
      </c>
      <c r="B17941" s="3">
        <v>48524.636363636375</v>
      </c>
      <c r="C17941" s="2">
        <v>-41.06</v>
      </c>
      <c r="D17941" s="5">
        <v>76675.580815686291</v>
      </c>
    </row>
    <row r="17942" spans="1:4" x14ac:dyDescent="0.25">
      <c r="A17942" s="6">
        <f t="shared" si="280"/>
        <v>48477.409090909074</v>
      </c>
      <c r="B17942" s="3">
        <v>48527.409090909074</v>
      </c>
      <c r="C17942" s="2">
        <v>-41.68</v>
      </c>
      <c r="D17942" s="5">
        <v>58390.29355882352</v>
      </c>
    </row>
    <row r="17943" spans="1:4" x14ac:dyDescent="0.25">
      <c r="A17943" s="6">
        <f t="shared" si="280"/>
        <v>48479.909090909088</v>
      </c>
      <c r="B17943" s="3">
        <v>48529.909090909088</v>
      </c>
      <c r="C17943" s="2">
        <v>-40.700000000000003</v>
      </c>
      <c r="D17943" s="5">
        <v>60254.454723529438</v>
      </c>
    </row>
    <row r="17944" spans="1:4" x14ac:dyDescent="0.25">
      <c r="A17944" s="6">
        <f t="shared" si="280"/>
        <v>48482.590909090926</v>
      </c>
      <c r="B17944" s="3">
        <v>48532.590909090926</v>
      </c>
      <c r="C17944" s="2">
        <v>-39</v>
      </c>
      <c r="D17944" s="5">
        <v>50072.902786274513</v>
      </c>
    </row>
    <row r="17945" spans="1:4" x14ac:dyDescent="0.25">
      <c r="A17945" s="6">
        <f t="shared" si="280"/>
        <v>48486.078947368413</v>
      </c>
      <c r="B17945" s="3">
        <v>48536.078947368413</v>
      </c>
      <c r="C17945" s="2">
        <v>-39.97</v>
      </c>
      <c r="D17945" s="5">
        <v>131437.9074529412</v>
      </c>
    </row>
    <row r="17946" spans="1:4" x14ac:dyDescent="0.25">
      <c r="A17946" s="6">
        <f t="shared" si="280"/>
        <v>48489.111111111109</v>
      </c>
      <c r="B17946" s="3">
        <v>48539.111111111109</v>
      </c>
      <c r="C17946" s="2">
        <v>-40.36</v>
      </c>
      <c r="D17946" s="5">
        <v>78154.048668627467</v>
      </c>
    </row>
    <row r="17947" spans="1:4" x14ac:dyDescent="0.25">
      <c r="A17947" s="6">
        <f t="shared" si="280"/>
        <v>48492.029411764699</v>
      </c>
      <c r="B17947" s="3">
        <v>48542.029411764699</v>
      </c>
      <c r="C17947" s="2">
        <v>-41.12</v>
      </c>
      <c r="D17947" s="5">
        <v>73058.749049019607</v>
      </c>
    </row>
    <row r="17948" spans="1:4" x14ac:dyDescent="0.25">
      <c r="A17948" s="6">
        <f t="shared" si="280"/>
        <v>48495.714285714297</v>
      </c>
      <c r="B17948" s="3">
        <v>48545.714285714297</v>
      </c>
      <c r="C17948" s="2">
        <v>-40.9</v>
      </c>
      <c r="D17948" s="5">
        <v>72370.736756862738</v>
      </c>
    </row>
    <row r="17949" spans="1:4" x14ac:dyDescent="0.25">
      <c r="A17949" s="6">
        <f t="shared" si="280"/>
        <v>48498.850000000006</v>
      </c>
      <c r="B17949" s="3">
        <v>48548.850000000006</v>
      </c>
      <c r="C17949" s="2">
        <v>-40.57</v>
      </c>
      <c r="D17949" s="5">
        <v>69042.722609803925</v>
      </c>
    </row>
    <row r="17950" spans="1:4" x14ac:dyDescent="0.25">
      <c r="A17950" s="6">
        <f t="shared" si="280"/>
        <v>48502</v>
      </c>
      <c r="B17950" s="3">
        <v>48552</v>
      </c>
      <c r="C17950" s="2">
        <v>-40.700000000000003</v>
      </c>
      <c r="D17950" s="5">
        <v>82785.430633333322</v>
      </c>
    </row>
    <row r="17951" spans="1:4" x14ac:dyDescent="0.25">
      <c r="A17951" s="6">
        <f t="shared" si="280"/>
        <v>48505</v>
      </c>
      <c r="B17951" s="3">
        <v>48555</v>
      </c>
      <c r="C17951" s="2">
        <v>-39.07</v>
      </c>
      <c r="D17951" s="5">
        <v>64189.612229411767</v>
      </c>
    </row>
    <row r="17952" spans="1:4" x14ac:dyDescent="0.25">
      <c r="A17952" s="6">
        <f t="shared" si="280"/>
        <v>48509.076923076907</v>
      </c>
      <c r="B17952" s="3">
        <v>48559.076923076907</v>
      </c>
      <c r="C17952" s="2">
        <v>-40.47</v>
      </c>
      <c r="D17952" s="5">
        <v>94749.662366666671</v>
      </c>
    </row>
    <row r="17953" spans="1:4" x14ac:dyDescent="0.25">
      <c r="A17953" s="6">
        <f t="shared" si="280"/>
        <v>48512.833333333336</v>
      </c>
      <c r="B17953" s="3">
        <v>48562.833333333336</v>
      </c>
      <c r="C17953" s="2">
        <v>-43.32</v>
      </c>
      <c r="D17953" s="5">
        <v>104769.24424772724</v>
      </c>
    </row>
    <row r="17954" spans="1:4" x14ac:dyDescent="0.25">
      <c r="A17954" s="6">
        <f t="shared" si="280"/>
        <v>48516.60000000002</v>
      </c>
      <c r="B17954" s="3">
        <v>48566.60000000002</v>
      </c>
      <c r="C17954" s="2">
        <v>-40.57</v>
      </c>
      <c r="D17954" s="5">
        <v>92872.517670967747</v>
      </c>
    </row>
    <row r="17955" spans="1:4" x14ac:dyDescent="0.25">
      <c r="A17955" s="6">
        <f t="shared" si="280"/>
        <v>48519.833333333336</v>
      </c>
      <c r="B17955" s="3">
        <v>48569.833333333336</v>
      </c>
      <c r="C17955" s="2">
        <v>-39.980000000000004</v>
      </c>
      <c r="D17955" s="5">
        <v>70733.611704255323</v>
      </c>
    </row>
    <row r="17956" spans="1:4" x14ac:dyDescent="0.25">
      <c r="A17956" s="6">
        <f t="shared" si="280"/>
        <v>48522.727272727279</v>
      </c>
      <c r="B17956" s="3">
        <v>48572.727272727279</v>
      </c>
      <c r="C17956" s="2">
        <v>-40.99</v>
      </c>
      <c r="D17956" s="5">
        <v>76896.841376470606</v>
      </c>
    </row>
    <row r="17957" spans="1:4" x14ac:dyDescent="0.25">
      <c r="A17957" s="6">
        <f t="shared" si="280"/>
        <v>48525.91666666665</v>
      </c>
      <c r="B17957" s="3">
        <v>48575.91666666665</v>
      </c>
      <c r="C17957" s="2">
        <v>-41.800000000000004</v>
      </c>
      <c r="D17957" s="5">
        <v>89504.672447058852</v>
      </c>
    </row>
    <row r="17958" spans="1:4" x14ac:dyDescent="0.25">
      <c r="A17958" s="6">
        <f t="shared" si="280"/>
        <v>48529</v>
      </c>
      <c r="B17958" s="3">
        <v>48579</v>
      </c>
      <c r="C17958" s="2">
        <v>-39.78</v>
      </c>
      <c r="D17958" s="5">
        <v>93257.467994117629</v>
      </c>
    </row>
    <row r="17959" spans="1:4" x14ac:dyDescent="0.25">
      <c r="A17959" s="6">
        <f t="shared" si="280"/>
        <v>48531.833333333336</v>
      </c>
      <c r="B17959" s="3">
        <v>48581.833333333336</v>
      </c>
      <c r="C17959" s="2">
        <v>-38.42</v>
      </c>
      <c r="D17959" s="5">
        <v>53479.829794117635</v>
      </c>
    </row>
    <row r="17960" spans="1:4" x14ac:dyDescent="0.25">
      <c r="A17960" s="6">
        <f t="shared" si="280"/>
        <v>48535.545454545441</v>
      </c>
      <c r="B17960" s="3">
        <v>48585.545454545441</v>
      </c>
      <c r="C17960" s="2">
        <v>-43.33</v>
      </c>
      <c r="D17960" s="5">
        <v>82922.215400000016</v>
      </c>
    </row>
    <row r="17961" spans="1:4" x14ac:dyDescent="0.25">
      <c r="A17961" s="6">
        <f t="shared" si="280"/>
        <v>48539.05000000001</v>
      </c>
      <c r="B17961" s="3">
        <v>48589.05000000001</v>
      </c>
      <c r="C17961" s="2">
        <v>-41.78</v>
      </c>
      <c r="D17961" s="5">
        <v>121514.61241176467</v>
      </c>
    </row>
    <row r="17962" spans="1:4" x14ac:dyDescent="0.25">
      <c r="A17962" s="6">
        <f t="shared" si="280"/>
        <v>48541.727272727258</v>
      </c>
      <c r="B17962" s="3">
        <v>48591.727272727258</v>
      </c>
      <c r="C17962" s="2">
        <v>-40.6</v>
      </c>
      <c r="D17962" s="5">
        <v>105906.94685000001</v>
      </c>
    </row>
    <row r="17963" spans="1:4" x14ac:dyDescent="0.25">
      <c r="A17963" s="6">
        <f t="shared" si="280"/>
        <v>48544.818181818191</v>
      </c>
      <c r="B17963" s="3">
        <v>48594.818181818191</v>
      </c>
      <c r="C17963" s="2">
        <v>-43.09</v>
      </c>
      <c r="D17963" s="5">
        <v>104909.64295531917</v>
      </c>
    </row>
    <row r="17964" spans="1:4" x14ac:dyDescent="0.25">
      <c r="A17964" s="6">
        <f t="shared" si="280"/>
        <v>48548.14285714287</v>
      </c>
      <c r="B17964" s="3">
        <v>48598.14285714287</v>
      </c>
      <c r="C17964" s="2">
        <v>-42.51</v>
      </c>
      <c r="D17964" s="5">
        <v>103607.18845294121</v>
      </c>
    </row>
    <row r="17965" spans="1:4" x14ac:dyDescent="0.25">
      <c r="A17965" s="6">
        <f t="shared" si="280"/>
        <v>48551.43333333332</v>
      </c>
      <c r="B17965" s="3">
        <v>48601.43333333332</v>
      </c>
      <c r="C17965" s="2">
        <v>-40.92</v>
      </c>
      <c r="D17965" s="5">
        <v>74345.299994117653</v>
      </c>
    </row>
    <row r="17966" spans="1:4" x14ac:dyDescent="0.25">
      <c r="A17966" s="6">
        <f t="shared" si="280"/>
        <v>48554.3</v>
      </c>
      <c r="B17966" s="3">
        <v>48604.3</v>
      </c>
      <c r="C17966" s="2">
        <v>-43.04</v>
      </c>
      <c r="D17966" s="5">
        <v>79066.037829411784</v>
      </c>
    </row>
    <row r="17967" spans="1:4" x14ac:dyDescent="0.25">
      <c r="A17967" s="6">
        <f t="shared" si="280"/>
        <v>48557.444444444438</v>
      </c>
      <c r="B17967" s="3">
        <v>48607.444444444438</v>
      </c>
      <c r="C17967" s="2">
        <v>-42.25</v>
      </c>
      <c r="D17967" s="5">
        <v>98011.917358823528</v>
      </c>
    </row>
    <row r="17968" spans="1:4" x14ac:dyDescent="0.25">
      <c r="A17968" s="6">
        <f t="shared" si="280"/>
        <v>48560.441176470573</v>
      </c>
      <c r="B17968" s="3">
        <v>48610.441176470573</v>
      </c>
      <c r="C17968" s="2">
        <v>-40.31</v>
      </c>
      <c r="D17968" s="5">
        <v>111245.70697659576</v>
      </c>
    </row>
    <row r="17969" spans="1:4" x14ac:dyDescent="0.25">
      <c r="A17969" s="6">
        <f t="shared" si="280"/>
        <v>48562.879310344826</v>
      </c>
      <c r="B17969" s="3">
        <v>48612.879310344826</v>
      </c>
      <c r="C17969" s="2">
        <v>-40.24</v>
      </c>
      <c r="D17969" s="5">
        <v>113015.23352352939</v>
      </c>
    </row>
    <row r="17970" spans="1:4" x14ac:dyDescent="0.25">
      <c r="A17970" s="6">
        <f t="shared" si="280"/>
        <v>48565.444444444438</v>
      </c>
      <c r="B17970" s="3">
        <v>48615.444444444438</v>
      </c>
      <c r="C17970" s="2">
        <v>-41.72</v>
      </c>
      <c r="D17970" s="5">
        <v>113654.06700588235</v>
      </c>
    </row>
    <row r="17971" spans="1:4" x14ac:dyDescent="0.25">
      <c r="A17971" s="6">
        <f t="shared" si="280"/>
        <v>48567.970588235301</v>
      </c>
      <c r="B17971" s="3">
        <v>48617.970588235301</v>
      </c>
      <c r="C17971" s="2">
        <v>-41.92</v>
      </c>
      <c r="D17971" s="5">
        <v>90381.443980434793</v>
      </c>
    </row>
    <row r="17972" spans="1:4" x14ac:dyDescent="0.25">
      <c r="A17972" s="6">
        <f t="shared" si="280"/>
        <v>48570.899999999994</v>
      </c>
      <c r="B17972" s="3">
        <v>48620.899999999994</v>
      </c>
      <c r="C17972" s="2">
        <v>-41.61</v>
      </c>
      <c r="D17972" s="5">
        <v>72465.323637209294</v>
      </c>
    </row>
    <row r="17973" spans="1:4" x14ac:dyDescent="0.25">
      <c r="A17973" s="6">
        <f t="shared" si="280"/>
        <v>48574.142857142855</v>
      </c>
      <c r="B17973" s="3">
        <v>48624.142857142855</v>
      </c>
      <c r="C17973" s="2">
        <v>-39.94</v>
      </c>
      <c r="D17973" s="5">
        <v>116659.02845882358</v>
      </c>
    </row>
    <row r="17974" spans="1:4" x14ac:dyDescent="0.25">
      <c r="A17974" s="6">
        <f t="shared" si="280"/>
        <v>48577.55</v>
      </c>
      <c r="B17974" s="3">
        <v>48627.55</v>
      </c>
      <c r="C17974" s="2">
        <v>-40.83</v>
      </c>
      <c r="D17974" s="5">
        <v>108037.62226199999</v>
      </c>
    </row>
    <row r="17975" spans="1:4" x14ac:dyDescent="0.25">
      <c r="A17975" s="6">
        <f t="shared" si="280"/>
        <v>48580.299999999988</v>
      </c>
      <c r="B17975" s="3">
        <v>48630.299999999988</v>
      </c>
      <c r="C17975" s="2">
        <v>-40.56</v>
      </c>
      <c r="D17975" s="5">
        <v>118596.73907647055</v>
      </c>
    </row>
    <row r="17976" spans="1:4" x14ac:dyDescent="0.25">
      <c r="A17976" s="6">
        <f t="shared" si="280"/>
        <v>48583.466666666674</v>
      </c>
      <c r="B17976" s="3">
        <v>48633.466666666674</v>
      </c>
      <c r="C17976" s="2">
        <v>-41.94</v>
      </c>
      <c r="D17976" s="5">
        <v>154371.41408823527</v>
      </c>
    </row>
    <row r="17977" spans="1:4" x14ac:dyDescent="0.25">
      <c r="A17977" s="6">
        <f t="shared" si="280"/>
        <v>48586.999999999978</v>
      </c>
      <c r="B17977" s="3">
        <v>48636.999999999978</v>
      </c>
      <c r="C17977" s="2">
        <v>-43.67</v>
      </c>
      <c r="D17977" s="5">
        <v>181624.09539411761</v>
      </c>
    </row>
    <row r="17978" spans="1:4" x14ac:dyDescent="0.25">
      <c r="A17978" s="6">
        <f t="shared" si="280"/>
        <v>48591</v>
      </c>
      <c r="B17978" s="3">
        <v>48641</v>
      </c>
      <c r="C17978" s="2">
        <v>-41.69</v>
      </c>
      <c r="D17978" s="5">
        <v>139131.41489411768</v>
      </c>
    </row>
    <row r="17979" spans="1:4" x14ac:dyDescent="0.25">
      <c r="A17979" s="6">
        <f t="shared" si="280"/>
        <v>48594.545454545485</v>
      </c>
      <c r="B17979" s="3">
        <v>48644.545454545485</v>
      </c>
      <c r="C17979" s="2">
        <v>-39.24</v>
      </c>
      <c r="D17979" s="5">
        <v>88597.616926666655</v>
      </c>
    </row>
    <row r="17980" spans="1:4" x14ac:dyDescent="0.25">
      <c r="A17980" s="6">
        <f t="shared" si="280"/>
        <v>48598.157894736825</v>
      </c>
      <c r="B17980" s="3">
        <v>48648.157894736825</v>
      </c>
      <c r="C17980" s="2">
        <v>-40.11</v>
      </c>
      <c r="D17980" s="5">
        <v>75955.025523529388</v>
      </c>
    </row>
    <row r="17981" spans="1:4" x14ac:dyDescent="0.25">
      <c r="A17981" s="6">
        <f t="shared" si="280"/>
        <v>48601.03333333334</v>
      </c>
      <c r="B17981" s="3">
        <v>48651.03333333334</v>
      </c>
      <c r="C17981" s="2">
        <v>-41.44</v>
      </c>
      <c r="D17981" s="5">
        <v>66103.252447058854</v>
      </c>
    </row>
    <row r="17982" spans="1:4" x14ac:dyDescent="0.25">
      <c r="A17982" s="6">
        <f t="shared" si="280"/>
        <v>48604.44117647058</v>
      </c>
      <c r="B17982" s="3">
        <v>48654.44117647058</v>
      </c>
      <c r="C17982" s="2">
        <v>-41.77</v>
      </c>
      <c r="D17982" s="5">
        <v>109761.33421224491</v>
      </c>
    </row>
    <row r="17983" spans="1:4" x14ac:dyDescent="0.25">
      <c r="A17983" s="6">
        <f t="shared" si="280"/>
        <v>48607.5</v>
      </c>
      <c r="B17983" s="3">
        <v>48657.5</v>
      </c>
      <c r="C17983" s="2">
        <v>-42.27</v>
      </c>
      <c r="D17983" s="5">
        <v>81017.935382352938</v>
      </c>
    </row>
    <row r="17984" spans="1:4" x14ac:dyDescent="0.25">
      <c r="A17984" s="6">
        <f t="shared" si="280"/>
        <v>48610.866666666676</v>
      </c>
      <c r="B17984" s="3">
        <v>48660.866666666676</v>
      </c>
      <c r="C17984" s="2">
        <v>-41.72</v>
      </c>
      <c r="D17984" s="5">
        <v>89224.480474999989</v>
      </c>
    </row>
    <row r="17985" spans="1:4" x14ac:dyDescent="0.25">
      <c r="A17985" s="6">
        <f t="shared" si="280"/>
        <v>48613.916666666657</v>
      </c>
      <c r="B17985" s="3">
        <v>48663.916666666657</v>
      </c>
      <c r="C17985" s="2">
        <v>-39.39</v>
      </c>
      <c r="D17985" s="5">
        <v>57589.124764705863</v>
      </c>
    </row>
    <row r="17986" spans="1:4" x14ac:dyDescent="0.25">
      <c r="A17986" s="6">
        <f t="shared" si="280"/>
        <v>48618.318181818191</v>
      </c>
      <c r="B17986" s="3">
        <v>48668.318181818191</v>
      </c>
      <c r="C17986" s="2">
        <v>-41.89</v>
      </c>
      <c r="D17986" s="5">
        <v>120883.58012307691</v>
      </c>
    </row>
    <row r="17987" spans="1:4" x14ac:dyDescent="0.25">
      <c r="A17987" s="6">
        <f t="shared" ref="A17987:A18050" si="281">B17987-50</f>
        <v>48621.78571428571</v>
      </c>
      <c r="B17987" s="3">
        <v>48671.78571428571</v>
      </c>
      <c r="C17987" s="2">
        <v>-41.15</v>
      </c>
      <c r="D17987" s="4"/>
    </row>
    <row r="17988" spans="1:4" x14ac:dyDescent="0.25">
      <c r="A17988" s="6">
        <f t="shared" si="281"/>
        <v>48625</v>
      </c>
      <c r="B17988" s="3">
        <v>48675</v>
      </c>
      <c r="C17988" s="2">
        <v>-36.99</v>
      </c>
      <c r="D17988" s="5">
        <v>66374.920790196062</v>
      </c>
    </row>
    <row r="17989" spans="1:4" x14ac:dyDescent="0.25">
      <c r="A17989" s="6">
        <f t="shared" si="281"/>
        <v>48628.500000000015</v>
      </c>
      <c r="B17989" s="3">
        <v>48678.500000000015</v>
      </c>
      <c r="C17989" s="2">
        <v>-41</v>
      </c>
      <c r="D17989" s="5">
        <v>90265.488109803919</v>
      </c>
    </row>
    <row r="17990" spans="1:4" x14ac:dyDescent="0.25">
      <c r="A17990" s="6">
        <f t="shared" si="281"/>
        <v>48632.409090909074</v>
      </c>
      <c r="B17990" s="3">
        <v>48682.409090909074</v>
      </c>
      <c r="C17990" s="2">
        <v>-44.03</v>
      </c>
      <c r="D17990" s="5">
        <v>154918.09902941174</v>
      </c>
    </row>
    <row r="17991" spans="1:4" x14ac:dyDescent="0.25">
      <c r="A17991" s="6">
        <f t="shared" si="281"/>
        <v>48635.64285714287</v>
      </c>
      <c r="B17991" s="3">
        <v>48685.64285714287</v>
      </c>
      <c r="C17991" s="2">
        <v>-41.44</v>
      </c>
      <c r="D17991" s="5">
        <v>100290.62999607844</v>
      </c>
    </row>
    <row r="17992" spans="1:4" x14ac:dyDescent="0.25">
      <c r="A17992" s="6">
        <f t="shared" si="281"/>
        <v>48638.441176470573</v>
      </c>
      <c r="B17992" s="3">
        <v>48688.441176470573</v>
      </c>
      <c r="C17992" s="2">
        <v>-41.13</v>
      </c>
      <c r="D17992" s="5">
        <v>82418.131254901949</v>
      </c>
    </row>
    <row r="17993" spans="1:4" x14ac:dyDescent="0.25">
      <c r="A17993" s="6">
        <f t="shared" si="281"/>
        <v>48641.71428571429</v>
      </c>
      <c r="B17993" s="3">
        <v>48691.71428571429</v>
      </c>
      <c r="C17993" s="2">
        <v>-41.730000000000004</v>
      </c>
      <c r="D17993" s="5">
        <v>88410.804897916663</v>
      </c>
    </row>
    <row r="17994" spans="1:4" x14ac:dyDescent="0.25">
      <c r="A17994" s="6">
        <f t="shared" si="281"/>
        <v>48645.250000000015</v>
      </c>
      <c r="B17994" s="3">
        <v>48695.250000000015</v>
      </c>
      <c r="C17994" s="2">
        <v>-40.840000000000003</v>
      </c>
      <c r="D17994" s="5">
        <v>63143.547566666653</v>
      </c>
    </row>
    <row r="17995" spans="1:4" x14ac:dyDescent="0.25">
      <c r="A17995" s="6">
        <f t="shared" si="281"/>
        <v>48648.195652173912</v>
      </c>
      <c r="B17995" s="3">
        <v>48698.195652173912</v>
      </c>
      <c r="C17995" s="2">
        <v>-43.22</v>
      </c>
      <c r="D17995" s="5">
        <v>102863.5105843137</v>
      </c>
    </row>
    <row r="17996" spans="1:4" x14ac:dyDescent="0.25">
      <c r="A17996" s="6">
        <f t="shared" si="281"/>
        <v>48651.300000000017</v>
      </c>
      <c r="B17996" s="3">
        <v>48701.300000000017</v>
      </c>
      <c r="C17996" s="2">
        <v>-43.410000000000004</v>
      </c>
      <c r="D17996" s="5">
        <v>118655.8228255814</v>
      </c>
    </row>
    <row r="17997" spans="1:4" x14ac:dyDescent="0.25">
      <c r="A17997" s="6">
        <f t="shared" si="281"/>
        <v>48653.727272727258</v>
      </c>
      <c r="B17997" s="3">
        <v>48703.727272727258</v>
      </c>
      <c r="C17997" s="2">
        <v>-40</v>
      </c>
      <c r="D17997" s="5">
        <v>74956.841306122442</v>
      </c>
    </row>
    <row r="17998" spans="1:4" x14ac:dyDescent="0.25">
      <c r="A17998" s="6">
        <f t="shared" si="281"/>
        <v>48656.078947368427</v>
      </c>
      <c r="B17998" s="3">
        <v>48706.078947368427</v>
      </c>
      <c r="C17998" s="2">
        <v>-41.42</v>
      </c>
      <c r="D17998" s="5">
        <v>83091.825335294139</v>
      </c>
    </row>
    <row r="17999" spans="1:4" x14ac:dyDescent="0.25">
      <c r="A17999" s="6">
        <f t="shared" si="281"/>
        <v>48658.911764705888</v>
      </c>
      <c r="B17999" s="3">
        <v>48708.911764705888</v>
      </c>
      <c r="C17999" s="2">
        <v>-40.590000000000003</v>
      </c>
      <c r="D17999" s="5">
        <v>83387.614258823509</v>
      </c>
    </row>
    <row r="18000" spans="1:4" x14ac:dyDescent="0.25">
      <c r="A18000" s="6">
        <f t="shared" si="281"/>
        <v>48662.01999999999</v>
      </c>
      <c r="B18000" s="3">
        <v>48712.01999999999</v>
      </c>
      <c r="C18000" s="2">
        <v>-42.160000000000004</v>
      </c>
      <c r="D18000" s="5">
        <v>94461.229839215695</v>
      </c>
    </row>
    <row r="18001" spans="1:4" x14ac:dyDescent="0.25">
      <c r="A18001" s="6">
        <f t="shared" si="281"/>
        <v>48665.1875</v>
      </c>
      <c r="B18001" s="3">
        <v>48715.1875</v>
      </c>
      <c r="C18001" s="2">
        <v>-40.32</v>
      </c>
      <c r="D18001" s="5">
        <v>123097.0641372549</v>
      </c>
    </row>
    <row r="18002" spans="1:4" x14ac:dyDescent="0.25">
      <c r="A18002" s="6">
        <f t="shared" si="281"/>
        <v>48668.59090909089</v>
      </c>
      <c r="B18002" s="3">
        <v>48718.59090909089</v>
      </c>
      <c r="C18002" s="2">
        <v>-41.61</v>
      </c>
      <c r="D18002" s="5">
        <v>97093.921745098036</v>
      </c>
    </row>
    <row r="18003" spans="1:4" x14ac:dyDescent="0.25">
      <c r="A18003" s="6">
        <f t="shared" si="281"/>
        <v>48672.142857142855</v>
      </c>
      <c r="B18003" s="3">
        <v>48722.142857142855</v>
      </c>
      <c r="C18003" s="2">
        <v>-40.65</v>
      </c>
      <c r="D18003" s="5">
        <v>112072.71829555556</v>
      </c>
    </row>
    <row r="18004" spans="1:4" x14ac:dyDescent="0.25">
      <c r="A18004" s="6">
        <f t="shared" si="281"/>
        <v>48675.342105263167</v>
      </c>
      <c r="B18004" s="3">
        <v>48725.342105263167</v>
      </c>
      <c r="C18004" s="2">
        <v>-41.15</v>
      </c>
      <c r="D18004" s="5">
        <v>78818.797737254892</v>
      </c>
    </row>
    <row r="18005" spans="1:4" x14ac:dyDescent="0.25">
      <c r="A18005" s="6">
        <f t="shared" si="281"/>
        <v>48678</v>
      </c>
      <c r="B18005" s="3">
        <v>48728</v>
      </c>
      <c r="C18005" s="2">
        <v>-38.42</v>
      </c>
      <c r="D18005" s="5">
        <v>75169.597788235289</v>
      </c>
    </row>
    <row r="18006" spans="1:4" x14ac:dyDescent="0.25">
      <c r="A18006" s="6">
        <f t="shared" si="281"/>
        <v>48680.840000000011</v>
      </c>
      <c r="B18006" s="3">
        <v>48730.840000000011</v>
      </c>
      <c r="C18006" s="2">
        <v>-39.380000000000003</v>
      </c>
      <c r="D18006" s="5">
        <v>70135.503309803957</v>
      </c>
    </row>
    <row r="18007" spans="1:4" x14ac:dyDescent="0.25">
      <c r="A18007" s="6">
        <f t="shared" si="281"/>
        <v>48683.818181818147</v>
      </c>
      <c r="B18007" s="3">
        <v>48733.818181818147</v>
      </c>
      <c r="C18007" s="2">
        <v>-39.89</v>
      </c>
      <c r="D18007" s="5">
        <v>106777.67035490194</v>
      </c>
    </row>
    <row r="18008" spans="1:4" x14ac:dyDescent="0.25">
      <c r="A18008" s="6">
        <f t="shared" si="281"/>
        <v>48686.944444444431</v>
      </c>
      <c r="B18008" s="3">
        <v>48736.944444444431</v>
      </c>
      <c r="C18008" s="2">
        <v>-41.84</v>
      </c>
      <c r="D18008" s="5">
        <v>103325.23680784318</v>
      </c>
    </row>
    <row r="18009" spans="1:4" x14ac:dyDescent="0.25">
      <c r="A18009" s="6">
        <f t="shared" si="281"/>
        <v>48689.869565217399</v>
      </c>
      <c r="B18009" s="3">
        <v>48739.869565217399</v>
      </c>
      <c r="C18009" s="2">
        <v>-41.52</v>
      </c>
      <c r="D18009" s="5">
        <v>91459.671958333347</v>
      </c>
    </row>
    <row r="18010" spans="1:4" x14ac:dyDescent="0.25">
      <c r="A18010" s="6">
        <f t="shared" si="281"/>
        <v>48692.857142857145</v>
      </c>
      <c r="B18010" s="3">
        <v>48742.857142857145</v>
      </c>
      <c r="C18010" s="2">
        <v>-41.5</v>
      </c>
      <c r="D18010" s="5">
        <v>160119.97772549017</v>
      </c>
    </row>
    <row r="18011" spans="1:4" x14ac:dyDescent="0.25">
      <c r="A18011" s="6">
        <f t="shared" si="281"/>
        <v>48696.357142857145</v>
      </c>
      <c r="B18011" s="3">
        <v>48746.357142857145</v>
      </c>
      <c r="C18011" s="2">
        <v>-41.51</v>
      </c>
      <c r="D18011" s="5">
        <v>74335.933333333334</v>
      </c>
    </row>
    <row r="18012" spans="1:4" x14ac:dyDescent="0.25">
      <c r="A18012" s="6">
        <f t="shared" si="281"/>
        <v>48699.052631578939</v>
      </c>
      <c r="B18012" s="3">
        <v>48749.052631578939</v>
      </c>
      <c r="C18012" s="2">
        <v>-39.090000000000003</v>
      </c>
      <c r="D18012" s="5">
        <v>87379.791393617023</v>
      </c>
    </row>
    <row r="18013" spans="1:4" x14ac:dyDescent="0.25">
      <c r="A18013" s="6">
        <f t="shared" si="281"/>
        <v>48702.1</v>
      </c>
      <c r="B18013" s="3">
        <v>48752.1</v>
      </c>
      <c r="C18013" s="2">
        <v>-42.12</v>
      </c>
      <c r="D18013" s="5">
        <v>84808.817726190464</v>
      </c>
    </row>
    <row r="18014" spans="1:4" x14ac:dyDescent="0.25">
      <c r="A18014" s="6">
        <f t="shared" si="281"/>
        <v>48705.041666666672</v>
      </c>
      <c r="B18014" s="3">
        <v>48755.041666666672</v>
      </c>
      <c r="C18014" s="2">
        <v>-40.340000000000003</v>
      </c>
      <c r="D18014" s="5">
        <v>92132.282758823538</v>
      </c>
    </row>
    <row r="18015" spans="1:4" x14ac:dyDescent="0.25">
      <c r="A18015" s="6">
        <f t="shared" si="281"/>
        <v>48708.543478260865</v>
      </c>
      <c r="B18015" s="3">
        <v>48758.543478260865</v>
      </c>
      <c r="C18015" s="2">
        <v>-39.31</v>
      </c>
      <c r="D18015" s="5">
        <v>92174.051221568632</v>
      </c>
    </row>
    <row r="18016" spans="1:4" x14ac:dyDescent="0.25">
      <c r="A18016" s="6">
        <f t="shared" si="281"/>
        <v>48711.100000000006</v>
      </c>
      <c r="B18016" s="3">
        <v>48761.100000000006</v>
      </c>
      <c r="C18016" s="2">
        <v>-39.46</v>
      </c>
      <c r="D18016" s="5">
        <v>71497.09842549017</v>
      </c>
    </row>
    <row r="18017" spans="1:4" x14ac:dyDescent="0.25">
      <c r="A18017" s="6">
        <f t="shared" si="281"/>
        <v>48714.428571428558</v>
      </c>
      <c r="B18017" s="3">
        <v>48764.428571428558</v>
      </c>
      <c r="C18017" s="2">
        <v>-40.39</v>
      </c>
      <c r="D18017" s="5">
        <v>68338.948480851061</v>
      </c>
    </row>
    <row r="18018" spans="1:4" x14ac:dyDescent="0.25">
      <c r="A18018" s="6">
        <f t="shared" si="281"/>
        <v>48718.227272727258</v>
      </c>
      <c r="B18018" s="3">
        <v>48768.227272727258</v>
      </c>
      <c r="C18018" s="2">
        <v>-42.34</v>
      </c>
      <c r="D18018" s="5">
        <v>89021.952831372546</v>
      </c>
    </row>
    <row r="18019" spans="1:4" x14ac:dyDescent="0.25">
      <c r="A18019" s="6">
        <f t="shared" si="281"/>
        <v>48721.633333333353</v>
      </c>
      <c r="B18019" s="3">
        <v>48771.633333333353</v>
      </c>
      <c r="C18019" s="2">
        <v>-42.980000000000004</v>
      </c>
      <c r="D18019" s="5">
        <v>105124.77109999998</v>
      </c>
    </row>
    <row r="18020" spans="1:4" x14ac:dyDescent="0.25">
      <c r="A18020" s="6">
        <f t="shared" si="281"/>
        <v>48724.735294117643</v>
      </c>
      <c r="B18020" s="3">
        <v>48774.735294117643</v>
      </c>
      <c r="C18020" s="2">
        <v>-41.34</v>
      </c>
      <c r="D18020" s="5">
        <v>51697.685362068958</v>
      </c>
    </row>
    <row r="18021" spans="1:4" x14ac:dyDescent="0.25">
      <c r="A18021" s="6">
        <f t="shared" si="281"/>
        <v>48727.576923076937</v>
      </c>
      <c r="B18021" s="3">
        <v>48777.576923076937</v>
      </c>
      <c r="C18021" s="2">
        <v>-42.050000000000004</v>
      </c>
      <c r="D18021" s="5">
        <v>63002.066077999974</v>
      </c>
    </row>
    <row r="18022" spans="1:4" x14ac:dyDescent="0.25">
      <c r="A18022" s="6">
        <f t="shared" si="281"/>
        <v>48730.937499999985</v>
      </c>
      <c r="B18022" s="3">
        <v>48780.937499999985</v>
      </c>
      <c r="C18022" s="2">
        <v>-42.08</v>
      </c>
      <c r="D18022" s="5">
        <v>93023.710839215681</v>
      </c>
    </row>
    <row r="18023" spans="1:4" x14ac:dyDescent="0.25">
      <c r="A18023" s="6">
        <f t="shared" si="281"/>
        <v>48733.608695652176</v>
      </c>
      <c r="B18023" s="3">
        <v>48783.608695652176</v>
      </c>
      <c r="C18023" s="2">
        <v>-40.44</v>
      </c>
      <c r="D18023" s="5">
        <v>90832.914266666674</v>
      </c>
    </row>
    <row r="18024" spans="1:4" x14ac:dyDescent="0.25">
      <c r="A18024" s="6">
        <f t="shared" si="281"/>
        <v>48736.071428571442</v>
      </c>
      <c r="B18024" s="3">
        <v>48786.071428571442</v>
      </c>
      <c r="C18024" s="2">
        <v>-39.21</v>
      </c>
      <c r="D18024" s="5">
        <v>92475.733617999984</v>
      </c>
    </row>
    <row r="18025" spans="1:4" x14ac:dyDescent="0.25">
      <c r="A18025" s="6">
        <f t="shared" si="281"/>
        <v>48738.833333333328</v>
      </c>
      <c r="B18025" s="3">
        <v>48788.833333333328</v>
      </c>
      <c r="C18025" s="2">
        <v>-40.54</v>
      </c>
      <c r="D18025" s="5">
        <v>104037.26547999999</v>
      </c>
    </row>
    <row r="18026" spans="1:4" x14ac:dyDescent="0.25">
      <c r="A18026" s="6">
        <f t="shared" si="281"/>
        <v>48742.149999999994</v>
      </c>
      <c r="B18026" s="3">
        <v>48792.149999999994</v>
      </c>
      <c r="C18026" s="2">
        <v>-38.950000000000003</v>
      </c>
      <c r="D18026" s="5">
        <v>90051.572201960778</v>
      </c>
    </row>
    <row r="18027" spans="1:4" x14ac:dyDescent="0.25">
      <c r="A18027" s="6">
        <f t="shared" si="281"/>
        <v>48744.852941176468</v>
      </c>
      <c r="B18027" s="3">
        <v>48794.852941176468</v>
      </c>
      <c r="C18027" s="2">
        <v>-40.35</v>
      </c>
      <c r="D18027" s="5">
        <v>127952.18089999999</v>
      </c>
    </row>
    <row r="18028" spans="1:4" x14ac:dyDescent="0.25">
      <c r="A18028" s="6">
        <f t="shared" si="281"/>
        <v>48747.180000000008</v>
      </c>
      <c r="B18028" s="3">
        <v>48797.180000000008</v>
      </c>
      <c r="C18028" s="2">
        <v>-42.52</v>
      </c>
      <c r="D18028" s="5">
        <v>90123.165362222222</v>
      </c>
    </row>
    <row r="18029" spans="1:4" x14ac:dyDescent="0.25">
      <c r="A18029" s="6">
        <f t="shared" si="281"/>
        <v>48750.366666666676</v>
      </c>
      <c r="B18029" s="3">
        <v>48800.366666666676</v>
      </c>
      <c r="C18029" s="2">
        <v>-42.56</v>
      </c>
      <c r="D18029" s="5">
        <v>105178.30297254902</v>
      </c>
    </row>
    <row r="18030" spans="1:4" x14ac:dyDescent="0.25">
      <c r="A18030" s="6">
        <f t="shared" si="281"/>
        <v>48752.794117647056</v>
      </c>
      <c r="B18030" s="3">
        <v>48802.794117647056</v>
      </c>
      <c r="C18030" s="2">
        <v>-40.6</v>
      </c>
      <c r="D18030" s="5">
        <v>70314.048880392162</v>
      </c>
    </row>
    <row r="18031" spans="1:4" x14ac:dyDescent="0.25">
      <c r="A18031" s="6">
        <f t="shared" si="281"/>
        <v>48755.399999999994</v>
      </c>
      <c r="B18031" s="3">
        <v>48805.399999999994</v>
      </c>
      <c r="C18031" s="2">
        <v>-42.54</v>
      </c>
      <c r="D18031" s="5">
        <v>103599.4215117647</v>
      </c>
    </row>
    <row r="18032" spans="1:4" x14ac:dyDescent="0.25">
      <c r="A18032" s="6">
        <f t="shared" si="281"/>
        <v>48757.818181818147</v>
      </c>
      <c r="B18032" s="3">
        <v>48807.818181818147</v>
      </c>
      <c r="C18032" s="2">
        <v>-43.09</v>
      </c>
      <c r="D18032" s="5">
        <v>88918.687843999971</v>
      </c>
    </row>
    <row r="18033" spans="1:4" x14ac:dyDescent="0.25">
      <c r="A18033" s="6">
        <f t="shared" si="281"/>
        <v>48760.318181818191</v>
      </c>
      <c r="B18033" s="3">
        <v>48810.318181818191</v>
      </c>
      <c r="C18033" s="2">
        <v>-41.730000000000004</v>
      </c>
      <c r="D18033" s="5">
        <v>65663.694705882372</v>
      </c>
    </row>
    <row r="18034" spans="1:4" x14ac:dyDescent="0.25">
      <c r="A18034" s="6">
        <f t="shared" si="281"/>
        <v>48763.071428571442</v>
      </c>
      <c r="B18034" s="3">
        <v>48813.071428571442</v>
      </c>
      <c r="C18034" s="2">
        <v>-40.480000000000004</v>
      </c>
      <c r="D18034" s="5">
        <v>63294.870827450985</v>
      </c>
    </row>
    <row r="18035" spans="1:4" x14ac:dyDescent="0.25">
      <c r="A18035" s="6">
        <f t="shared" si="281"/>
        <v>48765.961538461532</v>
      </c>
      <c r="B18035" s="3">
        <v>48815.961538461532</v>
      </c>
      <c r="C18035" s="2">
        <v>-40.369999999999997</v>
      </c>
      <c r="D18035" s="5">
        <v>54910.960101960773</v>
      </c>
    </row>
    <row r="18036" spans="1:4" x14ac:dyDescent="0.25">
      <c r="A18036" s="6">
        <f t="shared" si="281"/>
        <v>48769.666666666701</v>
      </c>
      <c r="B18036" s="3">
        <v>48819.666666666701</v>
      </c>
      <c r="C18036" s="2">
        <v>-41.08</v>
      </c>
      <c r="D18036" s="5">
        <v>75900.551472549021</v>
      </c>
    </row>
    <row r="18037" spans="1:4" x14ac:dyDescent="0.25">
      <c r="A18037" s="6">
        <f t="shared" si="281"/>
        <v>48772.961538461532</v>
      </c>
      <c r="B18037" s="3">
        <v>48822.961538461532</v>
      </c>
      <c r="C18037" s="2">
        <v>-40.550000000000004</v>
      </c>
      <c r="D18037" s="5">
        <v>51605.844466666669</v>
      </c>
    </row>
    <row r="18038" spans="1:4" x14ac:dyDescent="0.25">
      <c r="A18038" s="6">
        <f t="shared" si="281"/>
        <v>48776.884615384624</v>
      </c>
      <c r="B18038" s="3">
        <v>48826.884615384624</v>
      </c>
      <c r="C18038" s="2">
        <v>-43.18</v>
      </c>
      <c r="D18038" s="5">
        <v>64066.179147058821</v>
      </c>
    </row>
    <row r="18039" spans="1:4" x14ac:dyDescent="0.25">
      <c r="A18039" s="6">
        <f t="shared" si="281"/>
        <v>48780.56666666668</v>
      </c>
      <c r="B18039" s="3">
        <v>48830.56666666668</v>
      </c>
      <c r="C18039" s="2">
        <v>-41.85</v>
      </c>
      <c r="D18039" s="5">
        <v>62582.761603921579</v>
      </c>
    </row>
    <row r="18040" spans="1:4" x14ac:dyDescent="0.25">
      <c r="A18040" s="6">
        <f t="shared" si="281"/>
        <v>48783.549999999988</v>
      </c>
      <c r="B18040" s="3">
        <v>48833.549999999988</v>
      </c>
      <c r="C18040" s="2">
        <v>-40.47</v>
      </c>
      <c r="D18040" s="5">
        <v>60055.691231372541</v>
      </c>
    </row>
    <row r="18041" spans="1:4" x14ac:dyDescent="0.25">
      <c r="A18041" s="6">
        <f t="shared" si="281"/>
        <v>48786.000000000015</v>
      </c>
      <c r="B18041" s="3">
        <v>48836.000000000015</v>
      </c>
      <c r="C18041" s="2">
        <v>-39.51</v>
      </c>
      <c r="D18041" s="5">
        <v>48245.973250980387</v>
      </c>
    </row>
    <row r="18042" spans="1:4" x14ac:dyDescent="0.25">
      <c r="A18042" s="6">
        <f t="shared" si="281"/>
        <v>48788.884615384588</v>
      </c>
      <c r="B18042" s="3">
        <v>48838.884615384588</v>
      </c>
      <c r="C18042" s="2">
        <v>-40.230000000000004</v>
      </c>
      <c r="D18042" s="5">
        <v>38618.881507843136</v>
      </c>
    </row>
    <row r="18043" spans="1:4" x14ac:dyDescent="0.25">
      <c r="A18043" s="6">
        <f t="shared" si="281"/>
        <v>48792.815789473687</v>
      </c>
      <c r="B18043" s="3">
        <v>48842.815789473687</v>
      </c>
      <c r="C18043" s="2">
        <v>-41.61</v>
      </c>
      <c r="D18043" s="5">
        <v>61946.335486274496</v>
      </c>
    </row>
    <row r="18044" spans="1:4" x14ac:dyDescent="0.25">
      <c r="A18044" s="6">
        <f t="shared" si="281"/>
        <v>48795.239130434791</v>
      </c>
      <c r="B18044" s="3">
        <v>48845.239130434791</v>
      </c>
      <c r="C18044" s="2">
        <v>-40.340000000000003</v>
      </c>
      <c r="D18044" s="5">
        <v>58077.180037254897</v>
      </c>
    </row>
    <row r="18045" spans="1:4" x14ac:dyDescent="0.25">
      <c r="A18045" s="6">
        <f t="shared" si="281"/>
        <v>48798.149999999987</v>
      </c>
      <c r="B18045" s="3">
        <v>48848.149999999987</v>
      </c>
      <c r="C18045" s="2">
        <v>-42.03</v>
      </c>
      <c r="D18045" s="5">
        <v>73762.073713725476</v>
      </c>
    </row>
    <row r="18046" spans="1:4" x14ac:dyDescent="0.25">
      <c r="A18046" s="6">
        <f t="shared" si="281"/>
        <v>48800.448275862065</v>
      </c>
      <c r="B18046" s="3">
        <v>48850.448275862065</v>
      </c>
      <c r="C18046" s="2">
        <v>-40.57</v>
      </c>
      <c r="D18046" s="5">
        <v>42250.122526666681</v>
      </c>
    </row>
    <row r="18047" spans="1:4" x14ac:dyDescent="0.25">
      <c r="A18047" s="6">
        <f t="shared" si="281"/>
        <v>48802.461538461532</v>
      </c>
      <c r="B18047" s="3">
        <v>48852.461538461532</v>
      </c>
      <c r="C18047" s="2">
        <v>-38.42</v>
      </c>
      <c r="D18047" s="5">
        <v>34469.927909803911</v>
      </c>
    </row>
    <row r="18048" spans="1:4" x14ac:dyDescent="0.25">
      <c r="A18048" s="6">
        <f t="shared" si="281"/>
        <v>48804.791666666664</v>
      </c>
      <c r="B18048" s="3">
        <v>48854.791666666664</v>
      </c>
      <c r="C18048" s="2">
        <v>-37.75</v>
      </c>
      <c r="D18048" s="5">
        <v>43499.868480392157</v>
      </c>
    </row>
    <row r="18049" spans="1:4" x14ac:dyDescent="0.25">
      <c r="A18049" s="6">
        <f t="shared" si="281"/>
        <v>48807.176470588245</v>
      </c>
      <c r="B18049" s="3">
        <v>48857.176470588245</v>
      </c>
      <c r="C18049" s="2">
        <v>-37.4</v>
      </c>
      <c r="D18049" s="5">
        <v>48875.662425490191</v>
      </c>
    </row>
    <row r="18050" spans="1:4" x14ac:dyDescent="0.25">
      <c r="A18050" s="6">
        <f t="shared" si="281"/>
        <v>48810.416666666672</v>
      </c>
      <c r="B18050" s="3">
        <v>48860.416666666672</v>
      </c>
      <c r="C18050" s="2">
        <v>-38.619999999999997</v>
      </c>
      <c r="D18050" s="5">
        <v>57051.242631818168</v>
      </c>
    </row>
    <row r="18051" spans="1:4" x14ac:dyDescent="0.25">
      <c r="A18051" s="6">
        <f t="shared" ref="A18051:A18114" si="282">B18051-50</f>
        <v>48813.434782608703</v>
      </c>
      <c r="B18051" s="3">
        <v>48863.434782608703</v>
      </c>
      <c r="C18051" s="2">
        <v>-41.69</v>
      </c>
      <c r="D18051" s="5">
        <v>85535.24019411765</v>
      </c>
    </row>
    <row r="18052" spans="1:4" x14ac:dyDescent="0.25">
      <c r="A18052" s="6">
        <f t="shared" si="282"/>
        <v>48816.218749999993</v>
      </c>
      <c r="B18052" s="3">
        <v>48866.218749999993</v>
      </c>
      <c r="C18052" s="2">
        <v>-40.369999999999997</v>
      </c>
      <c r="D18052" s="5">
        <v>74914.736015789458</v>
      </c>
    </row>
    <row r="18053" spans="1:4" x14ac:dyDescent="0.25">
      <c r="A18053" s="6">
        <f t="shared" si="282"/>
        <v>48818.690476190473</v>
      </c>
      <c r="B18053" s="3">
        <v>48868.690476190473</v>
      </c>
      <c r="C18053" s="2">
        <v>-38.090000000000003</v>
      </c>
      <c r="D18053" s="5">
        <v>40955.37255</v>
      </c>
    </row>
    <row r="18054" spans="1:4" x14ac:dyDescent="0.25">
      <c r="A18054" s="6">
        <f t="shared" si="282"/>
        <v>48821.5</v>
      </c>
      <c r="B18054" s="3">
        <v>48871.5</v>
      </c>
      <c r="C18054" s="2">
        <v>-40.410000000000004</v>
      </c>
      <c r="D18054" s="5">
        <v>50503.893623529402</v>
      </c>
    </row>
    <row r="18055" spans="1:4" x14ac:dyDescent="0.25">
      <c r="A18055" s="6">
        <f t="shared" si="282"/>
        <v>48824.086956521736</v>
      </c>
      <c r="B18055" s="3">
        <v>48874.086956521736</v>
      </c>
      <c r="C18055" s="2">
        <v>-40.75</v>
      </c>
      <c r="D18055" s="5">
        <v>38194.173282352938</v>
      </c>
    </row>
    <row r="18056" spans="1:4" x14ac:dyDescent="0.25">
      <c r="A18056" s="6">
        <f t="shared" si="282"/>
        <v>48827.230769230766</v>
      </c>
      <c r="B18056" s="3">
        <v>48877.230769230766</v>
      </c>
      <c r="C18056" s="2">
        <v>-38.950000000000003</v>
      </c>
      <c r="D18056" s="5">
        <v>44184.905776470587</v>
      </c>
    </row>
    <row r="18057" spans="1:4" x14ac:dyDescent="0.25">
      <c r="A18057" s="6">
        <f t="shared" si="282"/>
        <v>48829.730769230751</v>
      </c>
      <c r="B18057" s="3">
        <v>48879.730769230751</v>
      </c>
      <c r="C18057" s="2">
        <v>-39.15</v>
      </c>
      <c r="D18057" s="5">
        <v>37856.518547058826</v>
      </c>
    </row>
    <row r="18058" spans="1:4" x14ac:dyDescent="0.25">
      <c r="A18058" s="6">
        <f t="shared" si="282"/>
        <v>48832.566666666673</v>
      </c>
      <c r="B18058" s="3">
        <v>48882.566666666673</v>
      </c>
      <c r="C18058" s="2">
        <v>-40.880000000000003</v>
      </c>
      <c r="D18058" s="5">
        <v>47196.178670588233</v>
      </c>
    </row>
    <row r="18059" spans="1:4" x14ac:dyDescent="0.25">
      <c r="A18059" s="6">
        <f t="shared" si="282"/>
        <v>48835.326086956527</v>
      </c>
      <c r="B18059" s="3">
        <v>48885.326086956527</v>
      </c>
      <c r="C18059" s="2">
        <v>-40.15</v>
      </c>
      <c r="D18059" s="5">
        <v>53998.15016470589</v>
      </c>
    </row>
    <row r="18060" spans="1:4" x14ac:dyDescent="0.25">
      <c r="A18060" s="6">
        <f t="shared" si="282"/>
        <v>48837.717391304352</v>
      </c>
      <c r="B18060" s="3">
        <v>48887.717391304352</v>
      </c>
      <c r="C18060" s="2">
        <v>-40.050000000000004</v>
      </c>
      <c r="D18060" s="5">
        <v>39621.577947058831</v>
      </c>
    </row>
    <row r="18061" spans="1:4" x14ac:dyDescent="0.25">
      <c r="A18061" s="6">
        <f t="shared" si="282"/>
        <v>48840.388888888891</v>
      </c>
      <c r="B18061" s="3">
        <v>48890.388888888891</v>
      </c>
      <c r="C18061" s="2">
        <v>-40.75</v>
      </c>
      <c r="D18061" s="5">
        <v>63275.918970588224</v>
      </c>
    </row>
    <row r="18062" spans="1:4" x14ac:dyDescent="0.25">
      <c r="A18062" s="6">
        <f t="shared" si="282"/>
        <v>48842.899999999994</v>
      </c>
      <c r="B18062" s="3">
        <v>48892.899999999994</v>
      </c>
      <c r="C18062" s="2">
        <v>-37.880000000000003</v>
      </c>
      <c r="D18062" s="5">
        <v>58511.155147058817</v>
      </c>
    </row>
    <row r="18063" spans="1:4" x14ac:dyDescent="0.25">
      <c r="A18063" s="6">
        <f t="shared" si="282"/>
        <v>48845.666666666672</v>
      </c>
      <c r="B18063" s="3">
        <v>48895.666666666672</v>
      </c>
      <c r="C18063" s="2">
        <v>-40.19</v>
      </c>
      <c r="D18063" s="5">
        <v>51149.992705882352</v>
      </c>
    </row>
    <row r="18064" spans="1:4" x14ac:dyDescent="0.25">
      <c r="A18064" s="6">
        <f t="shared" si="282"/>
        <v>48848.705882352959</v>
      </c>
      <c r="B18064" s="3">
        <v>48898.705882352959</v>
      </c>
      <c r="C18064" s="2">
        <v>-40.480000000000004</v>
      </c>
      <c r="D18064" s="5">
        <v>47600.496717647067</v>
      </c>
    </row>
    <row r="18065" spans="1:4" x14ac:dyDescent="0.25">
      <c r="A18065" s="6">
        <f t="shared" si="282"/>
        <v>48851.250000000007</v>
      </c>
      <c r="B18065" s="3">
        <v>48901.250000000007</v>
      </c>
      <c r="C18065" s="2">
        <v>-40.03</v>
      </c>
      <c r="D18065" s="5">
        <v>47842.317190909089</v>
      </c>
    </row>
    <row r="18066" spans="1:4" x14ac:dyDescent="0.25">
      <c r="A18066" s="6">
        <f t="shared" si="282"/>
        <v>48853.61538461539</v>
      </c>
      <c r="B18066" s="3">
        <v>48903.61538461539</v>
      </c>
      <c r="C18066" s="2">
        <v>-41.97</v>
      </c>
      <c r="D18066" s="5">
        <v>53657.603311764695</v>
      </c>
    </row>
    <row r="18067" spans="1:4" x14ac:dyDescent="0.25">
      <c r="A18067" s="6">
        <f t="shared" si="282"/>
        <v>48856</v>
      </c>
      <c r="B18067" s="3">
        <v>48906</v>
      </c>
      <c r="C18067" s="2">
        <v>-40.14</v>
      </c>
      <c r="D18067" s="5">
        <v>38815.400152941176</v>
      </c>
    </row>
    <row r="18068" spans="1:4" x14ac:dyDescent="0.25">
      <c r="A18068" s="6">
        <f t="shared" si="282"/>
        <v>48858.611111111109</v>
      </c>
      <c r="B18068" s="3">
        <v>48908.611111111109</v>
      </c>
      <c r="C18068" s="2">
        <v>-38.550000000000004</v>
      </c>
      <c r="D18068" s="5">
        <v>40276.064170588223</v>
      </c>
    </row>
    <row r="18069" spans="1:4" x14ac:dyDescent="0.25">
      <c r="A18069" s="6">
        <f t="shared" si="282"/>
        <v>48861.785714285725</v>
      </c>
      <c r="B18069" s="3">
        <v>48911.785714285725</v>
      </c>
      <c r="C18069" s="2">
        <v>-39.980000000000004</v>
      </c>
      <c r="D18069" s="5">
        <v>55720.984647058816</v>
      </c>
    </row>
    <row r="18070" spans="1:4" x14ac:dyDescent="0.25">
      <c r="A18070" s="6">
        <f t="shared" si="282"/>
        <v>48864.05</v>
      </c>
      <c r="B18070" s="3">
        <v>48914.05</v>
      </c>
      <c r="C18070" s="2">
        <v>-40.94</v>
      </c>
      <c r="D18070" s="5">
        <v>41674.219009090913</v>
      </c>
    </row>
    <row r="18071" spans="1:4" x14ac:dyDescent="0.25">
      <c r="A18071" s="6">
        <f t="shared" si="282"/>
        <v>48866.394736842107</v>
      </c>
      <c r="B18071" s="3">
        <v>48916.394736842107</v>
      </c>
      <c r="C18071" s="2">
        <v>-38.78</v>
      </c>
      <c r="D18071" s="5">
        <v>45146.534894117656</v>
      </c>
    </row>
    <row r="18072" spans="1:4" x14ac:dyDescent="0.25">
      <c r="A18072" s="6">
        <f t="shared" si="282"/>
        <v>48868.818181818162</v>
      </c>
      <c r="B18072" s="3">
        <v>48918.818181818162</v>
      </c>
      <c r="C18072" s="2">
        <v>-39.44</v>
      </c>
      <c r="D18072" s="5">
        <v>57783.498347058827</v>
      </c>
    </row>
    <row r="18073" spans="1:4" x14ac:dyDescent="0.25">
      <c r="A18073" s="6">
        <f t="shared" si="282"/>
        <v>48871.452380952367</v>
      </c>
      <c r="B18073" s="3">
        <v>48921.452380952367</v>
      </c>
      <c r="C18073" s="2">
        <v>-38.86</v>
      </c>
      <c r="D18073" s="5">
        <v>47187.93613529412</v>
      </c>
    </row>
    <row r="18074" spans="1:4" x14ac:dyDescent="0.25">
      <c r="A18074" s="6">
        <f t="shared" si="282"/>
        <v>48874</v>
      </c>
      <c r="B18074" s="3">
        <v>48924</v>
      </c>
      <c r="C18074" s="2">
        <v>-39.33</v>
      </c>
      <c r="D18074" s="5">
        <v>52485.835818</v>
      </c>
    </row>
    <row r="18075" spans="1:4" x14ac:dyDescent="0.25">
      <c r="A18075" s="6">
        <f t="shared" si="282"/>
        <v>48876.7</v>
      </c>
      <c r="B18075" s="3">
        <v>48926.7</v>
      </c>
      <c r="C18075" s="2">
        <v>-41.24</v>
      </c>
      <c r="D18075" s="5">
        <v>53606.509233333338</v>
      </c>
    </row>
    <row r="18076" spans="1:4" x14ac:dyDescent="0.25">
      <c r="A18076" s="6">
        <f t="shared" si="282"/>
        <v>48878.815789473701</v>
      </c>
      <c r="B18076" s="3">
        <v>48928.815789473701</v>
      </c>
      <c r="C18076" s="2">
        <v>-39.56</v>
      </c>
      <c r="D18076" s="5">
        <v>35938.176911764698</v>
      </c>
    </row>
    <row r="18077" spans="1:4" x14ac:dyDescent="0.25">
      <c r="A18077" s="6">
        <f t="shared" si="282"/>
        <v>48881.735294117636</v>
      </c>
      <c r="B18077" s="3">
        <v>48931.735294117636</v>
      </c>
      <c r="C18077" s="2">
        <v>-39.65</v>
      </c>
      <c r="D18077" s="5">
        <v>53190.960129411775</v>
      </c>
    </row>
    <row r="18078" spans="1:4" x14ac:dyDescent="0.25">
      <c r="A18078" s="6">
        <f t="shared" si="282"/>
        <v>48884.666666666679</v>
      </c>
      <c r="B18078" s="3">
        <v>48934.666666666679</v>
      </c>
      <c r="C18078" s="2">
        <v>-39.92</v>
      </c>
      <c r="D18078" s="5">
        <v>43152.41977647059</v>
      </c>
    </row>
    <row r="18079" spans="1:4" x14ac:dyDescent="0.25">
      <c r="A18079" s="6">
        <f t="shared" si="282"/>
        <v>48887.105263157915</v>
      </c>
      <c r="B18079" s="3">
        <v>48937.105263157915</v>
      </c>
      <c r="C18079" s="2">
        <v>-38.869999999999997</v>
      </c>
      <c r="D18079" s="5">
        <v>47331.739455000003</v>
      </c>
    </row>
    <row r="18080" spans="1:4" x14ac:dyDescent="0.25">
      <c r="A18080" s="6">
        <f t="shared" si="282"/>
        <v>48889.5</v>
      </c>
      <c r="B18080" s="3">
        <v>48939.5</v>
      </c>
      <c r="C18080" s="2">
        <v>-39.33</v>
      </c>
      <c r="D18080" s="5">
        <v>35838.977276470585</v>
      </c>
    </row>
    <row r="18081" spans="1:4" x14ac:dyDescent="0.25">
      <c r="A18081" s="6">
        <f t="shared" si="282"/>
        <v>48891.523809523816</v>
      </c>
      <c r="B18081" s="3">
        <v>48941.523809523816</v>
      </c>
      <c r="C18081" s="2">
        <v>-38.21</v>
      </c>
      <c r="D18081" s="5">
        <v>33067.027117647056</v>
      </c>
    </row>
    <row r="18082" spans="1:4" x14ac:dyDescent="0.25">
      <c r="A18082" s="6">
        <f t="shared" si="282"/>
        <v>48893.576923076922</v>
      </c>
      <c r="B18082" s="3">
        <v>48943.576923076922</v>
      </c>
      <c r="C18082" s="2">
        <v>-39.910000000000004</v>
      </c>
      <c r="D18082" s="5">
        <v>41007.625329411756</v>
      </c>
    </row>
    <row r="18083" spans="1:4" x14ac:dyDescent="0.25">
      <c r="A18083" s="6">
        <f t="shared" si="282"/>
        <v>48895.428571428565</v>
      </c>
      <c r="B18083" s="3">
        <v>48945.428571428565</v>
      </c>
      <c r="C18083" s="2">
        <v>-36.619999999999997</v>
      </c>
      <c r="D18083" s="5">
        <v>30093.600097826078</v>
      </c>
    </row>
    <row r="18084" spans="1:4" x14ac:dyDescent="0.25">
      <c r="A18084" s="6">
        <f t="shared" si="282"/>
        <v>48898.285714285739</v>
      </c>
      <c r="B18084" s="3">
        <v>48948.285714285739</v>
      </c>
      <c r="C18084" s="2">
        <v>-40.200000000000003</v>
      </c>
      <c r="D18084" s="5">
        <v>30842.265617647052</v>
      </c>
    </row>
    <row r="18085" spans="1:4" x14ac:dyDescent="0.25">
      <c r="A18085" s="6">
        <f t="shared" si="282"/>
        <v>48900.714285714268</v>
      </c>
      <c r="B18085" s="3">
        <v>48950.714285714268</v>
      </c>
      <c r="C18085" s="2">
        <v>-39.840000000000003</v>
      </c>
      <c r="D18085" s="5">
        <v>35680.073487499998</v>
      </c>
    </row>
    <row r="18086" spans="1:4" x14ac:dyDescent="0.25">
      <c r="A18086" s="6">
        <f t="shared" si="282"/>
        <v>48904.227272727294</v>
      </c>
      <c r="B18086" s="3">
        <v>48954.227272727294</v>
      </c>
      <c r="C18086" s="2">
        <v>-39.17</v>
      </c>
      <c r="D18086" s="5">
        <v>48290.374430555559</v>
      </c>
    </row>
    <row r="18087" spans="1:4" x14ac:dyDescent="0.25">
      <c r="A18087" s="6">
        <f t="shared" si="282"/>
        <v>48907.166666666657</v>
      </c>
      <c r="B18087" s="3">
        <v>48957.166666666657</v>
      </c>
      <c r="C18087" s="2">
        <v>-39.93</v>
      </c>
      <c r="D18087" s="5">
        <v>28196.60511764705</v>
      </c>
    </row>
    <row r="18088" spans="1:4" x14ac:dyDescent="0.25">
      <c r="A18088" s="6">
        <f t="shared" si="282"/>
        <v>48909.541666666679</v>
      </c>
      <c r="B18088" s="3">
        <v>48959.541666666679</v>
      </c>
      <c r="C18088" s="2">
        <v>-38.43</v>
      </c>
      <c r="D18088" s="5">
        <v>35569.135805882361</v>
      </c>
    </row>
    <row r="18089" spans="1:4" x14ac:dyDescent="0.25">
      <c r="A18089" s="6">
        <f t="shared" si="282"/>
        <v>48911.636363636368</v>
      </c>
      <c r="B18089" s="3">
        <v>48961.636363636368</v>
      </c>
      <c r="C18089" s="2">
        <v>-39.43</v>
      </c>
      <c r="D18089" s="5">
        <v>37678.935556862743</v>
      </c>
    </row>
    <row r="18090" spans="1:4" x14ac:dyDescent="0.25">
      <c r="A18090" s="6">
        <f t="shared" si="282"/>
        <v>48913.833333333336</v>
      </c>
      <c r="B18090" s="3">
        <v>48963.833333333336</v>
      </c>
      <c r="C18090" s="2">
        <v>-39.82</v>
      </c>
      <c r="D18090" s="5">
        <v>37045.172562745087</v>
      </c>
    </row>
    <row r="18091" spans="1:4" x14ac:dyDescent="0.25">
      <c r="A18091" s="6">
        <f t="shared" si="282"/>
        <v>48916.541666666672</v>
      </c>
      <c r="B18091" s="3">
        <v>48966.541666666672</v>
      </c>
      <c r="C18091" s="2">
        <v>-41.13</v>
      </c>
      <c r="D18091" s="5">
        <v>54953.12859019608</v>
      </c>
    </row>
    <row r="18092" spans="1:4" x14ac:dyDescent="0.25">
      <c r="A18092" s="6">
        <f t="shared" si="282"/>
        <v>48918.464285714275</v>
      </c>
      <c r="B18092" s="3">
        <v>48968.464285714275</v>
      </c>
      <c r="C18092" s="2">
        <v>-39.980000000000004</v>
      </c>
      <c r="D18092" s="5">
        <v>44717.033822727259</v>
      </c>
    </row>
    <row r="18093" spans="1:4" x14ac:dyDescent="0.25">
      <c r="A18093" s="6">
        <f t="shared" si="282"/>
        <v>48920.44117647058</v>
      </c>
      <c r="B18093" s="3">
        <v>48970.44117647058</v>
      </c>
      <c r="C18093" s="2">
        <v>-40.700000000000003</v>
      </c>
      <c r="D18093" s="5">
        <v>51015.394060784311</v>
      </c>
    </row>
    <row r="18094" spans="1:4" x14ac:dyDescent="0.25">
      <c r="A18094" s="6">
        <f t="shared" si="282"/>
        <v>48923.000000000007</v>
      </c>
      <c r="B18094" s="3">
        <v>48973.000000000007</v>
      </c>
      <c r="C18094" s="2">
        <v>-40.04</v>
      </c>
      <c r="D18094" s="4"/>
    </row>
    <row r="18095" spans="1:4" x14ac:dyDescent="0.25">
      <c r="A18095" s="6">
        <f t="shared" si="282"/>
        <v>48925.264705882357</v>
      </c>
      <c r="B18095" s="3">
        <v>48975.264705882357</v>
      </c>
      <c r="C18095" s="2">
        <v>-37.950000000000003</v>
      </c>
      <c r="D18095" s="4"/>
    </row>
    <row r="18096" spans="1:4" x14ac:dyDescent="0.25">
      <c r="A18096" s="6">
        <f t="shared" si="282"/>
        <v>48927.5</v>
      </c>
      <c r="B18096" s="3">
        <v>48977.5</v>
      </c>
      <c r="C18096" s="2">
        <v>-39.050000000000004</v>
      </c>
      <c r="D18096" s="5">
        <v>50718.367294117626</v>
      </c>
    </row>
    <row r="18097" spans="1:4" x14ac:dyDescent="0.25">
      <c r="A18097" s="6">
        <f t="shared" si="282"/>
        <v>48929.642857142855</v>
      </c>
      <c r="B18097" s="3">
        <v>48979.642857142855</v>
      </c>
      <c r="C18097" s="2">
        <v>-39.57</v>
      </c>
      <c r="D18097" s="5">
        <v>40798.528845833331</v>
      </c>
    </row>
    <row r="18098" spans="1:4" x14ac:dyDescent="0.25">
      <c r="A18098" s="6">
        <f t="shared" si="282"/>
        <v>48932</v>
      </c>
      <c r="B18098" s="3">
        <v>48982</v>
      </c>
      <c r="C18098" s="2">
        <v>-38.79</v>
      </c>
      <c r="D18098" s="5">
        <v>40385.821199999991</v>
      </c>
    </row>
    <row r="18099" spans="1:4" x14ac:dyDescent="0.25">
      <c r="A18099" s="6">
        <f t="shared" si="282"/>
        <v>48935</v>
      </c>
      <c r="B18099" s="3">
        <v>48985</v>
      </c>
      <c r="C18099" s="2">
        <v>-38.25</v>
      </c>
      <c r="D18099" s="5">
        <v>37900.875343137253</v>
      </c>
    </row>
    <row r="18100" spans="1:4" x14ac:dyDescent="0.25">
      <c r="A18100" s="6">
        <f t="shared" si="282"/>
        <v>48937.409090909096</v>
      </c>
      <c r="B18100" s="3">
        <v>48987.409090909096</v>
      </c>
      <c r="C18100" s="2">
        <v>-38.160000000000004</v>
      </c>
      <c r="D18100" s="5">
        <v>36547.576919607847</v>
      </c>
    </row>
    <row r="18101" spans="1:4" x14ac:dyDescent="0.25">
      <c r="A18101" s="6">
        <f t="shared" si="282"/>
        <v>48939.823529411777</v>
      </c>
      <c r="B18101" s="3">
        <v>48989.823529411777</v>
      </c>
      <c r="C18101" s="2">
        <v>-39.270000000000003</v>
      </c>
      <c r="D18101" s="5">
        <v>68017.107994117658</v>
      </c>
    </row>
    <row r="18102" spans="1:4" x14ac:dyDescent="0.25">
      <c r="A18102" s="6">
        <f t="shared" si="282"/>
        <v>48942.333333333314</v>
      </c>
      <c r="B18102" s="3">
        <v>48992.333333333314</v>
      </c>
      <c r="C18102" s="2">
        <v>-40.28</v>
      </c>
      <c r="D18102" s="5">
        <v>64178.574917647056</v>
      </c>
    </row>
    <row r="18103" spans="1:4" x14ac:dyDescent="0.25">
      <c r="A18103" s="6">
        <f t="shared" si="282"/>
        <v>48945.150000000009</v>
      </c>
      <c r="B18103" s="3">
        <v>48995.150000000009</v>
      </c>
      <c r="C18103" s="2">
        <v>-41.62</v>
      </c>
      <c r="D18103" s="5">
        <v>44652.638860784318</v>
      </c>
    </row>
    <row r="18104" spans="1:4" x14ac:dyDescent="0.25">
      <c r="A18104" s="6">
        <f t="shared" si="282"/>
        <v>48947.61538461539</v>
      </c>
      <c r="B18104" s="3">
        <v>48997.61538461539</v>
      </c>
      <c r="C18104" s="2">
        <v>-40.340000000000003</v>
      </c>
      <c r="D18104" s="5">
        <v>36607.357707843148</v>
      </c>
    </row>
    <row r="18105" spans="1:4" x14ac:dyDescent="0.25">
      <c r="A18105" s="6">
        <f t="shared" si="282"/>
        <v>48949.782608695648</v>
      </c>
      <c r="B18105" s="3">
        <v>48999.782608695648</v>
      </c>
      <c r="C18105" s="2">
        <v>-40.67</v>
      </c>
      <c r="D18105" s="5">
        <v>39491.708541176478</v>
      </c>
    </row>
    <row r="18106" spans="1:4" x14ac:dyDescent="0.25">
      <c r="A18106" s="6">
        <f t="shared" si="282"/>
        <v>48952.619047619053</v>
      </c>
      <c r="B18106" s="3">
        <v>49002.619047619053</v>
      </c>
      <c r="C18106" s="2">
        <v>-39.36</v>
      </c>
      <c r="D18106" s="5">
        <v>37798.93032745098</v>
      </c>
    </row>
    <row r="18107" spans="1:4" x14ac:dyDescent="0.25">
      <c r="A18107" s="6">
        <f t="shared" si="282"/>
        <v>48954.952380952374</v>
      </c>
      <c r="B18107" s="3">
        <v>49004.952380952374</v>
      </c>
      <c r="C18107" s="2">
        <v>-38.520000000000003</v>
      </c>
      <c r="D18107" s="5">
        <v>37867.519396078431</v>
      </c>
    </row>
    <row r="18108" spans="1:4" x14ac:dyDescent="0.25">
      <c r="A18108" s="6">
        <f t="shared" si="282"/>
        <v>48957</v>
      </c>
      <c r="B18108" s="3">
        <v>49007</v>
      </c>
      <c r="C18108" s="2">
        <v>-38.450000000000003</v>
      </c>
      <c r="D18108" s="5">
        <v>38707.771586274503</v>
      </c>
    </row>
    <row r="18109" spans="1:4" x14ac:dyDescent="0.25">
      <c r="A18109" s="6">
        <f t="shared" si="282"/>
        <v>48959.55</v>
      </c>
      <c r="B18109" s="3">
        <v>49009.55</v>
      </c>
      <c r="C18109" s="2">
        <v>-38.07</v>
      </c>
      <c r="D18109" s="5">
        <v>36452.978154166674</v>
      </c>
    </row>
    <row r="18110" spans="1:4" x14ac:dyDescent="0.25">
      <c r="A18110" s="6">
        <f t="shared" si="282"/>
        <v>48962.217391304352</v>
      </c>
      <c r="B18110" s="3">
        <v>49012.217391304352</v>
      </c>
      <c r="C18110" s="2">
        <v>-39.96</v>
      </c>
      <c r="D18110" s="5">
        <v>48620.280193181825</v>
      </c>
    </row>
    <row r="18111" spans="1:4" x14ac:dyDescent="0.25">
      <c r="A18111" s="6">
        <f t="shared" si="282"/>
        <v>48964.708333333343</v>
      </c>
      <c r="B18111" s="3">
        <v>49014.708333333343</v>
      </c>
      <c r="C18111" s="2">
        <v>-38.79</v>
      </c>
      <c r="D18111" s="5">
        <v>39152.373149019615</v>
      </c>
    </row>
    <row r="18112" spans="1:4" x14ac:dyDescent="0.25">
      <c r="A18112" s="6">
        <f t="shared" si="282"/>
        <v>48967.119047619039</v>
      </c>
      <c r="B18112" s="3">
        <v>49017.119047619039</v>
      </c>
      <c r="C18112" s="2">
        <v>-39.39</v>
      </c>
      <c r="D18112" s="5">
        <v>45258.966227450983</v>
      </c>
    </row>
    <row r="18113" spans="1:4" x14ac:dyDescent="0.25">
      <c r="A18113" s="6">
        <f t="shared" si="282"/>
        <v>48969.3</v>
      </c>
      <c r="B18113" s="3">
        <v>49019.3</v>
      </c>
      <c r="C18113" s="2">
        <v>-41.050000000000004</v>
      </c>
      <c r="D18113" s="5">
        <v>48152.702933333327</v>
      </c>
    </row>
    <row r="18114" spans="1:4" x14ac:dyDescent="0.25">
      <c r="A18114" s="6">
        <f t="shared" si="282"/>
        <v>48971.5</v>
      </c>
      <c r="B18114" s="3">
        <v>49021.5</v>
      </c>
      <c r="C18114" s="2">
        <v>-40.29</v>
      </c>
      <c r="D18114" s="5">
        <v>76233.500823529408</v>
      </c>
    </row>
    <row r="18115" spans="1:4" x14ac:dyDescent="0.25">
      <c r="A18115" s="6">
        <f t="shared" ref="A18115:A18178" si="283">B18115-50</f>
        <v>48974.1</v>
      </c>
      <c r="B18115" s="3">
        <v>49024.1</v>
      </c>
      <c r="C18115" s="2">
        <v>-39.630000000000003</v>
      </c>
      <c r="D18115" s="5">
        <v>50669.715469047616</v>
      </c>
    </row>
    <row r="18116" spans="1:4" x14ac:dyDescent="0.25">
      <c r="A18116" s="6">
        <f t="shared" si="283"/>
        <v>48976.833333333343</v>
      </c>
      <c r="B18116" s="3">
        <v>49026.833333333343</v>
      </c>
      <c r="C18116" s="2">
        <v>-38.35</v>
      </c>
      <c r="D18116" s="5">
        <v>76454.863017647076</v>
      </c>
    </row>
    <row r="18117" spans="1:4" x14ac:dyDescent="0.25">
      <c r="A18117" s="6">
        <f t="shared" si="283"/>
        <v>48979.447368421046</v>
      </c>
      <c r="B18117" s="3">
        <v>49029.447368421046</v>
      </c>
      <c r="C18117" s="2">
        <v>-41.1</v>
      </c>
      <c r="D18117" s="5">
        <v>68990.639574509813</v>
      </c>
    </row>
    <row r="18118" spans="1:4" x14ac:dyDescent="0.25">
      <c r="A18118" s="6">
        <f t="shared" si="283"/>
        <v>48981.888888888891</v>
      </c>
      <c r="B18118" s="3">
        <v>49031.888888888891</v>
      </c>
      <c r="C18118" s="2">
        <v>-41.27</v>
      </c>
      <c r="D18118" s="5">
        <v>77918.47826136362</v>
      </c>
    </row>
    <row r="18119" spans="1:4" x14ac:dyDescent="0.25">
      <c r="A18119" s="6">
        <f t="shared" si="283"/>
        <v>48984.750000000022</v>
      </c>
      <c r="B18119" s="3">
        <v>49034.750000000022</v>
      </c>
      <c r="C18119" s="2">
        <v>-39.03</v>
      </c>
      <c r="D18119" s="5">
        <v>62171.276593939394</v>
      </c>
    </row>
    <row r="18120" spans="1:4" x14ac:dyDescent="0.25">
      <c r="A18120" s="6">
        <f t="shared" si="283"/>
        <v>48987.681818181816</v>
      </c>
      <c r="B18120" s="3">
        <v>49037.681818181816</v>
      </c>
      <c r="C18120" s="2">
        <v>-41.230000000000004</v>
      </c>
      <c r="D18120" s="5">
        <v>44372.815890196092</v>
      </c>
    </row>
    <row r="18121" spans="1:4" x14ac:dyDescent="0.25">
      <c r="A18121" s="6">
        <f t="shared" si="283"/>
        <v>48989.590909090912</v>
      </c>
      <c r="B18121" s="3">
        <v>49039.590909090912</v>
      </c>
      <c r="C18121" s="2">
        <v>-41.14</v>
      </c>
      <c r="D18121" s="5">
        <v>57333.151401960786</v>
      </c>
    </row>
    <row r="18122" spans="1:4" x14ac:dyDescent="0.25">
      <c r="A18122" s="6">
        <f t="shared" si="283"/>
        <v>48991.849999999977</v>
      </c>
      <c r="B18122" s="3">
        <v>49041.849999999977</v>
      </c>
      <c r="C18122" s="2">
        <v>-39.71</v>
      </c>
      <c r="D18122" s="5">
        <v>39262.680590196083</v>
      </c>
    </row>
    <row r="18123" spans="1:4" x14ac:dyDescent="0.25">
      <c r="A18123" s="6">
        <f t="shared" si="283"/>
        <v>48994.456521739128</v>
      </c>
      <c r="B18123" s="3">
        <v>49044.456521739128</v>
      </c>
      <c r="C18123" s="2">
        <v>-39.31</v>
      </c>
      <c r="D18123" s="5">
        <v>64109.84831176469</v>
      </c>
    </row>
    <row r="18124" spans="1:4" x14ac:dyDescent="0.25">
      <c r="A18124" s="6">
        <f t="shared" si="283"/>
        <v>48996.857142857145</v>
      </c>
      <c r="B18124" s="3">
        <v>49046.857142857145</v>
      </c>
      <c r="C18124" s="2">
        <v>-39.619999999999997</v>
      </c>
      <c r="D18124" s="5">
        <v>77544.092156862724</v>
      </c>
    </row>
    <row r="18125" spans="1:4" x14ac:dyDescent="0.25">
      <c r="A18125" s="6">
        <f t="shared" si="283"/>
        <v>48999.227272727272</v>
      </c>
      <c r="B18125" s="3">
        <v>49049.227272727272</v>
      </c>
      <c r="C18125" s="2">
        <v>-41.19</v>
      </c>
      <c r="D18125" s="5">
        <v>86656.734190196134</v>
      </c>
    </row>
    <row r="18126" spans="1:4" x14ac:dyDescent="0.25">
      <c r="A18126" s="6">
        <f t="shared" si="283"/>
        <v>49001.76315789474</v>
      </c>
      <c r="B18126" s="3">
        <v>49051.76315789474</v>
      </c>
      <c r="C18126" s="2">
        <v>-41</v>
      </c>
      <c r="D18126" s="5">
        <v>67311.469192156888</v>
      </c>
    </row>
    <row r="18127" spans="1:4" x14ac:dyDescent="0.25">
      <c r="A18127" s="6">
        <f t="shared" si="283"/>
        <v>49004.179999999993</v>
      </c>
      <c r="B18127" s="3">
        <v>49054.179999999993</v>
      </c>
      <c r="C18127" s="2">
        <v>-42.17</v>
      </c>
      <c r="D18127" s="5">
        <v>60057.066923529397</v>
      </c>
    </row>
    <row r="18128" spans="1:4" x14ac:dyDescent="0.25">
      <c r="A18128" s="6">
        <f t="shared" si="283"/>
        <v>49007</v>
      </c>
      <c r="B18128" s="3">
        <v>49057</v>
      </c>
      <c r="C18128" s="2">
        <v>-39.660000000000004</v>
      </c>
      <c r="D18128" s="5">
        <v>99427.458305882363</v>
      </c>
    </row>
    <row r="18129" spans="1:4" x14ac:dyDescent="0.25">
      <c r="A18129" s="6">
        <f t="shared" si="283"/>
        <v>49009.63333333336</v>
      </c>
      <c r="B18129" s="3">
        <v>49059.63333333336</v>
      </c>
      <c r="C18129" s="2">
        <v>-39.82</v>
      </c>
      <c r="D18129" s="5">
        <v>62563.686331372555</v>
      </c>
    </row>
    <row r="18130" spans="1:4" x14ac:dyDescent="0.25">
      <c r="A18130" s="6">
        <f t="shared" si="283"/>
        <v>49012.5</v>
      </c>
      <c r="B18130" s="3">
        <v>49062.5</v>
      </c>
      <c r="C18130" s="2">
        <v>-41.33</v>
      </c>
      <c r="D18130" s="5">
        <v>79617.753533333307</v>
      </c>
    </row>
    <row r="18131" spans="1:4" x14ac:dyDescent="0.25">
      <c r="A18131" s="6">
        <f t="shared" si="283"/>
        <v>49015.666666666679</v>
      </c>
      <c r="B18131" s="3">
        <v>49065.666666666679</v>
      </c>
      <c r="C18131" s="2">
        <v>-41.53</v>
      </c>
      <c r="D18131" s="5">
        <v>80356.156552941175</v>
      </c>
    </row>
    <row r="18132" spans="1:4" x14ac:dyDescent="0.25">
      <c r="A18132" s="6">
        <f t="shared" si="283"/>
        <v>49018.558823529398</v>
      </c>
      <c r="B18132" s="3">
        <v>49068.558823529398</v>
      </c>
      <c r="C18132" s="2">
        <v>-41.02</v>
      </c>
      <c r="D18132" s="5">
        <v>73510.821288372084</v>
      </c>
    </row>
    <row r="18133" spans="1:4" x14ac:dyDescent="0.25">
      <c r="A18133" s="6">
        <f t="shared" si="283"/>
        <v>49021.404761904763</v>
      </c>
      <c r="B18133" s="3">
        <v>49071.404761904763</v>
      </c>
      <c r="C18133" s="2">
        <v>-43.75</v>
      </c>
      <c r="D18133" s="5">
        <v>79368.717345833356</v>
      </c>
    </row>
    <row r="18134" spans="1:4" x14ac:dyDescent="0.25">
      <c r="A18134" s="6">
        <f t="shared" si="283"/>
        <v>49024.277777777781</v>
      </c>
      <c r="B18134" s="3">
        <v>49074.277777777781</v>
      </c>
      <c r="C18134" s="2">
        <v>-41.75</v>
      </c>
      <c r="D18134" s="5">
        <v>72466.447941176477</v>
      </c>
    </row>
    <row r="18135" spans="1:4" x14ac:dyDescent="0.25">
      <c r="A18135" s="6">
        <f t="shared" si="283"/>
        <v>49026.777777777781</v>
      </c>
      <c r="B18135" s="3">
        <v>49076.777777777781</v>
      </c>
      <c r="C18135" s="2">
        <v>-40.910000000000004</v>
      </c>
      <c r="D18135" s="5">
        <v>68975.146994117647</v>
      </c>
    </row>
    <row r="18136" spans="1:4" x14ac:dyDescent="0.25">
      <c r="A18136" s="6">
        <f t="shared" si="283"/>
        <v>49029.8</v>
      </c>
      <c r="B18136" s="3">
        <v>49079.8</v>
      </c>
      <c r="C18136" s="2">
        <v>-43.06</v>
      </c>
      <c r="D18136" s="5">
        <v>155965.97212745098</v>
      </c>
    </row>
    <row r="18137" spans="1:4" x14ac:dyDescent="0.25">
      <c r="A18137" s="6">
        <f t="shared" si="283"/>
        <v>49032.333333333328</v>
      </c>
      <c r="B18137" s="3">
        <v>49082.333333333328</v>
      </c>
      <c r="C18137" s="2">
        <v>-42.82</v>
      </c>
      <c r="D18137" s="5">
        <v>108925.76368235295</v>
      </c>
    </row>
    <row r="18138" spans="1:4" x14ac:dyDescent="0.25">
      <c r="A18138" s="6">
        <f t="shared" si="283"/>
        <v>49035.631578947374</v>
      </c>
      <c r="B18138" s="3">
        <v>49085.631578947374</v>
      </c>
      <c r="C18138" s="2">
        <v>-44.26</v>
      </c>
      <c r="D18138" s="5">
        <v>150582.88293921569</v>
      </c>
    </row>
    <row r="18139" spans="1:4" x14ac:dyDescent="0.25">
      <c r="A18139" s="6">
        <f t="shared" si="283"/>
        <v>49038.555555555569</v>
      </c>
      <c r="B18139" s="3">
        <v>49088.555555555569</v>
      </c>
      <c r="C18139" s="2">
        <v>-42.43</v>
      </c>
      <c r="D18139" s="5">
        <v>96023.393025490222</v>
      </c>
    </row>
    <row r="18140" spans="1:4" x14ac:dyDescent="0.25">
      <c r="A18140" s="6">
        <f t="shared" si="283"/>
        <v>49041.529411764699</v>
      </c>
      <c r="B18140" s="3">
        <v>49091.529411764699</v>
      </c>
      <c r="C18140" s="2">
        <v>-41.77</v>
      </c>
      <c r="D18140" s="5">
        <v>82556.081331372552</v>
      </c>
    </row>
    <row r="18141" spans="1:4" x14ac:dyDescent="0.25">
      <c r="A18141" s="6">
        <f t="shared" si="283"/>
        <v>49044.625</v>
      </c>
      <c r="B18141" s="3">
        <v>49094.625</v>
      </c>
      <c r="C18141" s="2">
        <v>-41.2</v>
      </c>
      <c r="D18141" s="5">
        <v>93709.305646808527</v>
      </c>
    </row>
    <row r="18142" spans="1:4" x14ac:dyDescent="0.25">
      <c r="A18142" s="6">
        <f t="shared" si="283"/>
        <v>49047.147058823517</v>
      </c>
      <c r="B18142" s="3">
        <v>49097.147058823517</v>
      </c>
      <c r="C18142" s="2">
        <v>-39.33</v>
      </c>
      <c r="D18142" s="5">
        <v>48631.131072340431</v>
      </c>
    </row>
    <row r="18143" spans="1:4" x14ac:dyDescent="0.25">
      <c r="A18143" s="6">
        <f t="shared" si="283"/>
        <v>49050</v>
      </c>
      <c r="B18143" s="3">
        <v>49100</v>
      </c>
      <c r="C18143" s="2">
        <v>-41.99</v>
      </c>
      <c r="D18143" s="5">
        <v>60314.736550980393</v>
      </c>
    </row>
    <row r="18144" spans="1:4" x14ac:dyDescent="0.25">
      <c r="A18144" s="6">
        <f t="shared" si="283"/>
        <v>49053.115384615405</v>
      </c>
      <c r="B18144" s="3">
        <v>49103.115384615405</v>
      </c>
      <c r="C18144" s="2">
        <v>-41.47</v>
      </c>
      <c r="D18144" s="5">
        <v>79495.623607843139</v>
      </c>
    </row>
    <row r="18145" spans="1:4" x14ac:dyDescent="0.25">
      <c r="A18145" s="6">
        <f t="shared" si="283"/>
        <v>49056.882352941175</v>
      </c>
      <c r="B18145" s="3">
        <v>49106.882352941175</v>
      </c>
      <c r="C18145" s="2">
        <v>-45.4</v>
      </c>
      <c r="D18145" s="5">
        <v>133763.73199999999</v>
      </c>
    </row>
    <row r="18146" spans="1:4" x14ac:dyDescent="0.25">
      <c r="A18146" s="6">
        <f t="shared" si="283"/>
        <v>49058.920000000006</v>
      </c>
      <c r="B18146" s="3">
        <v>49108.920000000006</v>
      </c>
      <c r="C18146" s="2">
        <v>-41.75</v>
      </c>
      <c r="D18146" s="5">
        <v>68115.623384313745</v>
      </c>
    </row>
    <row r="18147" spans="1:4" x14ac:dyDescent="0.25">
      <c r="A18147" s="6">
        <f t="shared" si="283"/>
        <v>49061.749999999993</v>
      </c>
      <c r="B18147" s="3">
        <v>49111.749999999993</v>
      </c>
      <c r="C18147" s="2">
        <v>-39.07</v>
      </c>
      <c r="D18147" s="5">
        <v>63304.2522137255</v>
      </c>
    </row>
    <row r="18148" spans="1:4" x14ac:dyDescent="0.25">
      <c r="A18148" s="6">
        <f t="shared" si="283"/>
        <v>49064.571428571428</v>
      </c>
      <c r="B18148" s="3">
        <v>49114.571428571428</v>
      </c>
      <c r="C18148" s="2">
        <v>-41.33</v>
      </c>
      <c r="D18148" s="5">
        <v>86194.457284313743</v>
      </c>
    </row>
    <row r="18149" spans="1:4" x14ac:dyDescent="0.25">
      <c r="A18149" s="6">
        <f t="shared" si="283"/>
        <v>49067.142857142877</v>
      </c>
      <c r="B18149" s="3">
        <v>49117.142857142877</v>
      </c>
      <c r="C18149" s="2">
        <v>-42.84</v>
      </c>
      <c r="D18149" s="5">
        <v>77548.49923589747</v>
      </c>
    </row>
    <row r="18150" spans="1:4" x14ac:dyDescent="0.25">
      <c r="A18150" s="6">
        <f t="shared" si="283"/>
        <v>49070.214285714283</v>
      </c>
      <c r="B18150" s="3">
        <v>49120.214285714283</v>
      </c>
      <c r="C18150" s="2">
        <v>-44.050000000000004</v>
      </c>
      <c r="D18150" s="5">
        <v>76472.943974509806</v>
      </c>
    </row>
    <row r="18151" spans="1:4" x14ac:dyDescent="0.25">
      <c r="A18151" s="6">
        <f t="shared" si="283"/>
        <v>49072.923076923078</v>
      </c>
      <c r="B18151" s="3">
        <v>49122.923076923078</v>
      </c>
      <c r="C18151" s="2">
        <v>-44.26</v>
      </c>
      <c r="D18151" s="5">
        <v>45818.433759459462</v>
      </c>
    </row>
    <row r="18152" spans="1:4" x14ac:dyDescent="0.25">
      <c r="A18152" s="6">
        <f t="shared" si="283"/>
        <v>49075.611111111109</v>
      </c>
      <c r="B18152" s="3">
        <v>49125.611111111109</v>
      </c>
      <c r="C18152" s="2">
        <v>-41.35</v>
      </c>
      <c r="D18152" s="5">
        <v>52124.767627906978</v>
      </c>
    </row>
    <row r="18153" spans="1:4" x14ac:dyDescent="0.25">
      <c r="A18153" s="6">
        <f t="shared" si="283"/>
        <v>49078.5</v>
      </c>
      <c r="B18153" s="3">
        <v>49128.5</v>
      </c>
      <c r="C18153" s="2">
        <v>-40.08</v>
      </c>
      <c r="D18153" s="5">
        <v>59042.750537500011</v>
      </c>
    </row>
    <row r="18154" spans="1:4" x14ac:dyDescent="0.25">
      <c r="A18154" s="6">
        <f t="shared" si="283"/>
        <v>49081.433333333349</v>
      </c>
      <c r="B18154" s="3">
        <v>49131.433333333349</v>
      </c>
      <c r="C18154" s="2">
        <v>-41.28</v>
      </c>
      <c r="D18154" s="5">
        <v>55951.042323529429</v>
      </c>
    </row>
    <row r="18155" spans="1:4" x14ac:dyDescent="0.25">
      <c r="A18155" s="6">
        <f t="shared" si="283"/>
        <v>49084.038461538454</v>
      </c>
      <c r="B18155" s="3">
        <v>49134.038461538454</v>
      </c>
      <c r="C18155" s="2">
        <v>-40.83</v>
      </c>
      <c r="D18155" s="5">
        <v>51094.807670588241</v>
      </c>
    </row>
    <row r="18156" spans="1:4" x14ac:dyDescent="0.25">
      <c r="A18156" s="6">
        <f t="shared" si="283"/>
        <v>49087.088235294119</v>
      </c>
      <c r="B18156" s="3">
        <v>49137.088235294119</v>
      </c>
      <c r="C18156" s="2">
        <v>-38.64</v>
      </c>
      <c r="D18156" s="5">
        <v>50455.861753658523</v>
      </c>
    </row>
    <row r="18157" spans="1:4" x14ac:dyDescent="0.25">
      <c r="A18157" s="6">
        <f t="shared" si="283"/>
        <v>49089.766666666663</v>
      </c>
      <c r="B18157" s="3">
        <v>49139.766666666663</v>
      </c>
      <c r="C18157" s="2">
        <v>-37.4</v>
      </c>
      <c r="D18157" s="5">
        <v>38100.472480392149</v>
      </c>
    </row>
    <row r="18158" spans="1:4" x14ac:dyDescent="0.25">
      <c r="A18158" s="6">
        <f t="shared" si="283"/>
        <v>49092.9375</v>
      </c>
      <c r="B18158" s="3">
        <v>49142.9375</v>
      </c>
      <c r="C18158" s="2">
        <v>-39.43</v>
      </c>
      <c r="D18158" s="5">
        <v>80152.770311764703</v>
      </c>
    </row>
    <row r="18159" spans="1:4" x14ac:dyDescent="0.25">
      <c r="A18159" s="6">
        <f t="shared" si="283"/>
        <v>49095.9375</v>
      </c>
      <c r="B18159" s="3">
        <v>49145.9375</v>
      </c>
      <c r="C18159" s="2">
        <v>-38.520000000000003</v>
      </c>
      <c r="D18159" s="5">
        <v>66835.472933333323</v>
      </c>
    </row>
    <row r="18160" spans="1:4" x14ac:dyDescent="0.25">
      <c r="A18160" s="6">
        <f t="shared" si="283"/>
        <v>49098.499999999978</v>
      </c>
      <c r="B18160" s="3">
        <v>49148.499999999978</v>
      </c>
      <c r="C18160" s="2">
        <v>-40.67</v>
      </c>
      <c r="D18160" s="5">
        <v>56441.962131372551</v>
      </c>
    </row>
    <row r="18161" spans="1:4" x14ac:dyDescent="0.25">
      <c r="A18161" s="6">
        <f t="shared" si="283"/>
        <v>49101.5</v>
      </c>
      <c r="B18161" s="3">
        <v>49151.5</v>
      </c>
      <c r="C18161" s="2">
        <v>-38.82</v>
      </c>
      <c r="D18161" s="5">
        <v>37370.353386274517</v>
      </c>
    </row>
    <row r="18162" spans="1:4" x14ac:dyDescent="0.25">
      <c r="A18162" s="6">
        <f t="shared" si="283"/>
        <v>49103.351851851839</v>
      </c>
      <c r="B18162" s="3">
        <v>49153.351851851839</v>
      </c>
      <c r="C18162" s="2">
        <v>-39.24</v>
      </c>
      <c r="D18162" s="5">
        <v>32316.944843137262</v>
      </c>
    </row>
    <row r="18163" spans="1:4" x14ac:dyDescent="0.25">
      <c r="A18163" s="6">
        <f t="shared" si="283"/>
        <v>49106.111111111109</v>
      </c>
      <c r="B18163" s="3">
        <v>49156.111111111109</v>
      </c>
      <c r="C18163" s="2">
        <v>-40.950000000000003</v>
      </c>
      <c r="D18163" s="5">
        <v>67415.912578431366</v>
      </c>
    </row>
    <row r="18164" spans="1:4" x14ac:dyDescent="0.25">
      <c r="A18164" s="6">
        <f t="shared" si="283"/>
        <v>49108.454545454559</v>
      </c>
      <c r="B18164" s="3">
        <v>49158.454545454559</v>
      </c>
      <c r="C18164" s="2">
        <v>-39.270000000000003</v>
      </c>
      <c r="D18164" s="5">
        <v>52213.661560784298</v>
      </c>
    </row>
    <row r="18165" spans="1:4" x14ac:dyDescent="0.25">
      <c r="A18165" s="6">
        <f t="shared" si="283"/>
        <v>49111.119047619039</v>
      </c>
      <c r="B18165" s="3">
        <v>49161.119047619039</v>
      </c>
      <c r="C18165" s="2">
        <v>-40.51</v>
      </c>
      <c r="D18165" s="5">
        <v>69258.552972549049</v>
      </c>
    </row>
    <row r="18166" spans="1:4" x14ac:dyDescent="0.25">
      <c r="A18166" s="6">
        <f t="shared" si="283"/>
        <v>49113.687500000007</v>
      </c>
      <c r="B18166" s="3">
        <v>49163.687500000007</v>
      </c>
      <c r="C18166" s="2">
        <v>-41.72</v>
      </c>
      <c r="D18166" s="5">
        <v>53174.898125641019</v>
      </c>
    </row>
    <row r="18167" spans="1:4" x14ac:dyDescent="0.25">
      <c r="A18167" s="6">
        <f t="shared" si="283"/>
        <v>49116.833333333328</v>
      </c>
      <c r="B18167" s="3">
        <v>49166.833333333328</v>
      </c>
      <c r="C18167" s="2">
        <v>-41.14</v>
      </c>
      <c r="D18167" s="5">
        <v>31666.443704444438</v>
      </c>
    </row>
    <row r="18168" spans="1:4" x14ac:dyDescent="0.25">
      <c r="A18168" s="6">
        <f t="shared" si="283"/>
        <v>49119.272727272721</v>
      </c>
      <c r="B18168" s="3">
        <v>49169.272727272721</v>
      </c>
      <c r="C18168" s="2">
        <v>-38.99</v>
      </c>
      <c r="D18168" s="5">
        <v>39164.923654901962</v>
      </c>
    </row>
    <row r="18169" spans="1:4" x14ac:dyDescent="0.25">
      <c r="A18169" s="6">
        <f t="shared" si="283"/>
        <v>49121.857142857145</v>
      </c>
      <c r="B18169" s="3">
        <v>49171.857142857145</v>
      </c>
      <c r="C18169" s="2">
        <v>-38.590000000000003</v>
      </c>
      <c r="D18169" s="5">
        <v>41727.896405882333</v>
      </c>
    </row>
    <row r="18170" spans="1:4" x14ac:dyDescent="0.25">
      <c r="A18170" s="6">
        <f t="shared" si="283"/>
        <v>49123.96666666666</v>
      </c>
      <c r="B18170" s="3">
        <v>49173.96666666666</v>
      </c>
      <c r="C18170" s="2">
        <v>-39.9</v>
      </c>
      <c r="D18170" s="5">
        <v>29371.376884090914</v>
      </c>
    </row>
    <row r="18171" spans="1:4" x14ac:dyDescent="0.25">
      <c r="A18171" s="6">
        <f t="shared" si="283"/>
        <v>49127.055555555562</v>
      </c>
      <c r="B18171" s="3">
        <v>49177.055555555562</v>
      </c>
      <c r="C18171" s="2">
        <v>-39.18</v>
      </c>
      <c r="D18171" s="5">
        <v>48176.634060784309</v>
      </c>
    </row>
    <row r="18172" spans="1:4" x14ac:dyDescent="0.25">
      <c r="A18172" s="6">
        <f t="shared" si="283"/>
        <v>49129.624999999985</v>
      </c>
      <c r="B18172" s="3">
        <v>49179.624999999985</v>
      </c>
      <c r="C18172" s="2">
        <v>-40.22</v>
      </c>
      <c r="D18172" s="5">
        <v>51377.183711764716</v>
      </c>
    </row>
    <row r="18173" spans="1:4" x14ac:dyDescent="0.25">
      <c r="A18173" s="6">
        <f t="shared" si="283"/>
        <v>49132.34375</v>
      </c>
      <c r="B18173" s="3">
        <v>49182.34375</v>
      </c>
      <c r="C18173" s="2">
        <v>-37.340000000000003</v>
      </c>
      <c r="D18173" s="5">
        <v>30023.251178431379</v>
      </c>
    </row>
    <row r="18174" spans="1:4" x14ac:dyDescent="0.25">
      <c r="A18174" s="6">
        <f t="shared" si="283"/>
        <v>49135.5</v>
      </c>
      <c r="B18174" s="3">
        <v>49185.5</v>
      </c>
      <c r="C18174" s="2">
        <v>-38.090000000000003</v>
      </c>
      <c r="D18174" s="5">
        <v>64690.356276000013</v>
      </c>
    </row>
    <row r="18175" spans="1:4" x14ac:dyDescent="0.25">
      <c r="A18175" s="6">
        <f t="shared" si="283"/>
        <v>49137.625</v>
      </c>
      <c r="B18175" s="3">
        <v>49187.625</v>
      </c>
      <c r="C18175" s="2">
        <v>-39.76</v>
      </c>
      <c r="D18175" s="5">
        <v>29583.711717647071</v>
      </c>
    </row>
    <row r="18176" spans="1:4" x14ac:dyDescent="0.25">
      <c r="A18176" s="6">
        <f t="shared" si="283"/>
        <v>49140.315789473701</v>
      </c>
      <c r="B18176" s="3">
        <v>49190.315789473701</v>
      </c>
      <c r="C18176" s="2">
        <v>-39.910000000000004</v>
      </c>
      <c r="D18176" s="5">
        <v>50945.416060784337</v>
      </c>
    </row>
    <row r="18177" spans="1:4" x14ac:dyDescent="0.25">
      <c r="A18177" s="6">
        <f t="shared" si="283"/>
        <v>49142.76923076922</v>
      </c>
      <c r="B18177" s="3">
        <v>49192.76923076922</v>
      </c>
      <c r="C18177" s="2">
        <v>-38.97</v>
      </c>
      <c r="D18177" s="5">
        <v>58118.659827450982</v>
      </c>
    </row>
    <row r="18178" spans="1:4" x14ac:dyDescent="0.25">
      <c r="A18178" s="6">
        <f t="shared" si="283"/>
        <v>49144.925925925927</v>
      </c>
      <c r="B18178" s="3">
        <v>49194.925925925927</v>
      </c>
      <c r="C18178" s="2">
        <v>-39.57</v>
      </c>
      <c r="D18178" s="5">
        <v>46324.49478431372</v>
      </c>
    </row>
    <row r="18179" spans="1:4" x14ac:dyDescent="0.25">
      <c r="A18179" s="6">
        <f t="shared" ref="A18179:A18242" si="284">B18179-50</f>
        <v>49147.416666666679</v>
      </c>
      <c r="B18179" s="3">
        <v>49197.416666666679</v>
      </c>
      <c r="C18179" s="2">
        <v>-39.11</v>
      </c>
      <c r="D18179" s="5">
        <v>57577.367117647053</v>
      </c>
    </row>
    <row r="18180" spans="1:4" x14ac:dyDescent="0.25">
      <c r="A18180" s="6">
        <f t="shared" si="284"/>
        <v>49150</v>
      </c>
      <c r="B18180" s="3">
        <v>49200</v>
      </c>
      <c r="C18180" s="2">
        <v>-40.35</v>
      </c>
      <c r="D18180" s="5">
        <v>65949.485719607866</v>
      </c>
    </row>
    <row r="18181" spans="1:4" x14ac:dyDescent="0.25">
      <c r="A18181" s="6">
        <f t="shared" si="284"/>
        <v>49152.625</v>
      </c>
      <c r="B18181" s="3">
        <v>49202.625</v>
      </c>
      <c r="C18181" s="2">
        <v>-39.660000000000004</v>
      </c>
      <c r="D18181" s="5">
        <v>31818.397133333347</v>
      </c>
    </row>
    <row r="18182" spans="1:4" x14ac:dyDescent="0.25">
      <c r="A18182" s="6">
        <f t="shared" si="284"/>
        <v>49155.5</v>
      </c>
      <c r="B18182" s="3">
        <v>49205.5</v>
      </c>
      <c r="C18182" s="2">
        <v>-40.29</v>
      </c>
      <c r="D18182" s="5">
        <v>33286.185717948727</v>
      </c>
    </row>
    <row r="18183" spans="1:4" x14ac:dyDescent="0.25">
      <c r="A18183" s="6">
        <f t="shared" si="284"/>
        <v>49158.404761904763</v>
      </c>
      <c r="B18183" s="3">
        <v>49208.404761904763</v>
      </c>
      <c r="C18183" s="2">
        <v>-39.4</v>
      </c>
      <c r="D18183" s="5">
        <v>34441.097754901944</v>
      </c>
    </row>
    <row r="18184" spans="1:4" x14ac:dyDescent="0.25">
      <c r="A18184" s="6">
        <f t="shared" si="284"/>
        <v>49161.44444444446</v>
      </c>
      <c r="B18184" s="3">
        <v>49211.44444444446</v>
      </c>
      <c r="C18184" s="2">
        <v>-39.26</v>
      </c>
      <c r="D18184" s="5">
        <v>57210.536102127669</v>
      </c>
    </row>
    <row r="18185" spans="1:4" x14ac:dyDescent="0.25">
      <c r="A18185" s="6">
        <f t="shared" si="284"/>
        <v>49164.023809523802</v>
      </c>
      <c r="B18185" s="3">
        <v>49214.023809523802</v>
      </c>
      <c r="C18185" s="2">
        <v>-38.35</v>
      </c>
      <c r="D18185" s="5">
        <v>48002.82619736842</v>
      </c>
    </row>
    <row r="18186" spans="1:4" x14ac:dyDescent="0.25">
      <c r="A18186" s="6">
        <f t="shared" si="284"/>
        <v>49166.300000000017</v>
      </c>
      <c r="B18186" s="3">
        <v>49216.300000000017</v>
      </c>
      <c r="C18186" s="2">
        <v>-37.57</v>
      </c>
      <c r="D18186" s="5">
        <v>46179.157772549028</v>
      </c>
    </row>
    <row r="18187" spans="1:4" x14ac:dyDescent="0.25">
      <c r="A18187" s="6">
        <f t="shared" si="284"/>
        <v>49169.149999999994</v>
      </c>
      <c r="B18187" s="3">
        <v>49219.149999999994</v>
      </c>
      <c r="C18187" s="2">
        <v>-38.51</v>
      </c>
      <c r="D18187" s="5">
        <v>27206.50363921568</v>
      </c>
    </row>
    <row r="18188" spans="1:4" x14ac:dyDescent="0.25">
      <c r="A18188" s="6">
        <f t="shared" si="284"/>
        <v>49171.18421052632</v>
      </c>
      <c r="B18188" s="3">
        <v>49221.18421052632</v>
      </c>
      <c r="C18188" s="2">
        <v>-39.11</v>
      </c>
      <c r="D18188" s="5">
        <v>24998.133178431366</v>
      </c>
    </row>
    <row r="18189" spans="1:4" x14ac:dyDescent="0.25">
      <c r="A18189" s="6">
        <f t="shared" si="284"/>
        <v>49173.928571428587</v>
      </c>
      <c r="B18189" s="3">
        <v>49223.928571428587</v>
      </c>
      <c r="C18189" s="2">
        <v>-37.910000000000004</v>
      </c>
      <c r="D18189" s="5">
        <v>33807.198860784309</v>
      </c>
    </row>
    <row r="18190" spans="1:4" x14ac:dyDescent="0.25">
      <c r="A18190" s="6">
        <f t="shared" si="284"/>
        <v>49176.6</v>
      </c>
      <c r="B18190" s="3">
        <v>49226.6</v>
      </c>
      <c r="C18190" s="2">
        <v>-38.04</v>
      </c>
      <c r="D18190" s="5">
        <v>60872.950480392145</v>
      </c>
    </row>
    <row r="18191" spans="1:4" x14ac:dyDescent="0.25">
      <c r="A18191" s="6">
        <f t="shared" si="284"/>
        <v>49179.312500000007</v>
      </c>
      <c r="B18191" s="3">
        <v>49229.312500000007</v>
      </c>
      <c r="C18191" s="2">
        <v>-39.24</v>
      </c>
      <c r="D18191" s="5">
        <v>80299.745309803897</v>
      </c>
    </row>
    <row r="18192" spans="1:4" x14ac:dyDescent="0.25">
      <c r="A18192" s="6">
        <f t="shared" si="284"/>
        <v>49182.333333333314</v>
      </c>
      <c r="B18192" s="3">
        <v>49232.333333333314</v>
      </c>
      <c r="C18192" s="2">
        <v>-40.24</v>
      </c>
      <c r="D18192" s="5">
        <v>56267.486964705873</v>
      </c>
    </row>
    <row r="18193" spans="1:4" x14ac:dyDescent="0.25">
      <c r="A18193" s="6">
        <f t="shared" si="284"/>
        <v>49184.592592592591</v>
      </c>
      <c r="B18193" s="3">
        <v>49234.592592592591</v>
      </c>
      <c r="C18193" s="2">
        <v>-40.880000000000003</v>
      </c>
      <c r="D18193" s="5">
        <v>54602.668462790702</v>
      </c>
    </row>
    <row r="18194" spans="1:4" x14ac:dyDescent="0.25">
      <c r="A18194" s="6">
        <f t="shared" si="284"/>
        <v>49187.300000000017</v>
      </c>
      <c r="B18194" s="3">
        <v>49237.300000000017</v>
      </c>
      <c r="C18194" s="2">
        <v>-40.51</v>
      </c>
      <c r="D18194" s="5">
        <v>50796.973013725488</v>
      </c>
    </row>
    <row r="18195" spans="1:4" x14ac:dyDescent="0.25">
      <c r="A18195" s="6">
        <f t="shared" si="284"/>
        <v>49189.238095238099</v>
      </c>
      <c r="B18195" s="3">
        <v>49239.238095238099</v>
      </c>
      <c r="C18195" s="2">
        <v>-39.56</v>
      </c>
      <c r="D18195" s="5">
        <v>44129.492392156855</v>
      </c>
    </row>
    <row r="18196" spans="1:4" x14ac:dyDescent="0.25">
      <c r="A18196" s="6">
        <f t="shared" si="284"/>
        <v>49191.789473684214</v>
      </c>
      <c r="B18196" s="3">
        <v>49241.789473684214</v>
      </c>
      <c r="C18196" s="2">
        <v>-38.1</v>
      </c>
      <c r="D18196" s="5">
        <v>42421.366092156866</v>
      </c>
    </row>
    <row r="18197" spans="1:4" x14ac:dyDescent="0.25">
      <c r="A18197" s="6">
        <f t="shared" si="284"/>
        <v>49194.22</v>
      </c>
      <c r="B18197" s="3">
        <v>49244.22</v>
      </c>
      <c r="C18197" s="2">
        <v>-37.71</v>
      </c>
      <c r="D18197" s="5">
        <v>42389.625082352941</v>
      </c>
    </row>
    <row r="18198" spans="1:4" x14ac:dyDescent="0.25">
      <c r="A18198" s="6">
        <f t="shared" si="284"/>
        <v>49196.374999999993</v>
      </c>
      <c r="B18198" s="3">
        <v>49246.374999999993</v>
      </c>
      <c r="C18198" s="2">
        <v>-37.090000000000003</v>
      </c>
      <c r="D18198" s="5">
        <v>35530.405733333333</v>
      </c>
    </row>
    <row r="18199" spans="1:4" x14ac:dyDescent="0.25">
      <c r="A18199" s="6">
        <f t="shared" si="284"/>
        <v>49198.560606060622</v>
      </c>
      <c r="B18199" s="3">
        <v>49248.560606060622</v>
      </c>
      <c r="C18199" s="2">
        <v>-36.72</v>
      </c>
      <c r="D18199" s="5">
        <v>40397.553123529418</v>
      </c>
    </row>
    <row r="18200" spans="1:4" x14ac:dyDescent="0.25">
      <c r="A18200" s="6">
        <f t="shared" si="284"/>
        <v>49200.676470588216</v>
      </c>
      <c r="B18200" s="3">
        <v>49250.676470588216</v>
      </c>
      <c r="C18200" s="2">
        <v>-38.28</v>
      </c>
      <c r="D18200" s="5">
        <v>41223.681305882346</v>
      </c>
    </row>
    <row r="18201" spans="1:4" x14ac:dyDescent="0.25">
      <c r="A18201" s="6">
        <f t="shared" si="284"/>
        <v>49204</v>
      </c>
      <c r="B18201" s="3">
        <v>49254</v>
      </c>
      <c r="C18201" s="2">
        <v>-40.78</v>
      </c>
      <c r="D18201" s="5">
        <v>52706.317239215692</v>
      </c>
    </row>
    <row r="18202" spans="1:4" x14ac:dyDescent="0.25">
      <c r="A18202" s="6">
        <f t="shared" si="284"/>
        <v>49206.5</v>
      </c>
      <c r="B18202" s="3">
        <v>49256.5</v>
      </c>
      <c r="C18202" s="2">
        <v>-39.99</v>
      </c>
      <c r="D18202" s="5">
        <v>47869.474625490198</v>
      </c>
    </row>
    <row r="18203" spans="1:4" x14ac:dyDescent="0.25">
      <c r="A18203" s="6">
        <f t="shared" si="284"/>
        <v>49209.28571428571</v>
      </c>
      <c r="B18203" s="3">
        <v>49259.28571428571</v>
      </c>
      <c r="C18203" s="2">
        <v>-37.950000000000003</v>
      </c>
      <c r="D18203" s="5">
        <v>50168.184900000007</v>
      </c>
    </row>
    <row r="18204" spans="1:4" x14ac:dyDescent="0.25">
      <c r="A18204" s="6">
        <f t="shared" si="284"/>
        <v>49211.476190476198</v>
      </c>
      <c r="B18204" s="3">
        <v>49261.476190476198</v>
      </c>
      <c r="C18204" s="2">
        <v>-39.67</v>
      </c>
      <c r="D18204" s="5">
        <v>47544.452358823524</v>
      </c>
    </row>
    <row r="18205" spans="1:4" x14ac:dyDescent="0.25">
      <c r="A18205" s="6">
        <f t="shared" si="284"/>
        <v>49213.703703703693</v>
      </c>
      <c r="B18205" s="3">
        <v>49263.703703703693</v>
      </c>
      <c r="C18205" s="2">
        <v>-41.46</v>
      </c>
      <c r="D18205" s="5">
        <v>80325.023229411789</v>
      </c>
    </row>
    <row r="18206" spans="1:4" x14ac:dyDescent="0.25">
      <c r="A18206" s="6">
        <f t="shared" si="284"/>
        <v>49216.130434782623</v>
      </c>
      <c r="B18206" s="3">
        <v>49266.130434782623</v>
      </c>
      <c r="C18206" s="2">
        <v>-40.78</v>
      </c>
      <c r="D18206" s="5">
        <v>65197.915354901947</v>
      </c>
    </row>
    <row r="18207" spans="1:4" x14ac:dyDescent="0.25">
      <c r="A18207" s="6">
        <f t="shared" si="284"/>
        <v>49218.588235294112</v>
      </c>
      <c r="B18207" s="3">
        <v>49268.588235294112</v>
      </c>
      <c r="C18207" s="2">
        <v>-41.67</v>
      </c>
      <c r="D18207" s="5">
        <v>44633.901668627463</v>
      </c>
    </row>
    <row r="18208" spans="1:4" x14ac:dyDescent="0.25">
      <c r="A18208" s="6">
        <f t="shared" si="284"/>
        <v>49221.560000000005</v>
      </c>
      <c r="B18208" s="3">
        <v>49271.560000000005</v>
      </c>
      <c r="C18208" s="2">
        <v>-39.270000000000003</v>
      </c>
      <c r="D18208" s="5">
        <v>65260.535643137249</v>
      </c>
    </row>
    <row r="18209" spans="1:4" x14ac:dyDescent="0.25">
      <c r="A18209" s="6">
        <f t="shared" si="284"/>
        <v>49224.346153846156</v>
      </c>
      <c r="B18209" s="3">
        <v>49274.346153846156</v>
      </c>
      <c r="C18209" s="2">
        <v>-39.910000000000004</v>
      </c>
      <c r="D18209" s="5">
        <v>68350.904223529418</v>
      </c>
    </row>
    <row r="18210" spans="1:4" x14ac:dyDescent="0.25">
      <c r="A18210" s="6">
        <f t="shared" si="284"/>
        <v>49227.25</v>
      </c>
      <c r="B18210" s="3">
        <v>49277.25</v>
      </c>
      <c r="C18210" s="2">
        <v>-40.72</v>
      </c>
      <c r="D18210" s="5">
        <v>67888.720545098025</v>
      </c>
    </row>
    <row r="18211" spans="1:4" x14ac:dyDescent="0.25">
      <c r="A18211" s="6">
        <f t="shared" si="284"/>
        <v>49229.900000000009</v>
      </c>
      <c r="B18211" s="3">
        <v>49279.900000000009</v>
      </c>
      <c r="C18211" s="2">
        <v>-39.47</v>
      </c>
      <c r="D18211" s="5">
        <v>55850.975882352948</v>
      </c>
    </row>
    <row r="18212" spans="1:4" x14ac:dyDescent="0.25">
      <c r="A18212" s="6">
        <f t="shared" si="284"/>
        <v>49232.249999999985</v>
      </c>
      <c r="B18212" s="3">
        <v>49282.249999999985</v>
      </c>
      <c r="C18212" s="2">
        <v>-39.15</v>
      </c>
      <c r="D18212" s="5">
        <v>53510.470876470579</v>
      </c>
    </row>
    <row r="18213" spans="1:4" x14ac:dyDescent="0.25">
      <c r="A18213" s="6">
        <f t="shared" si="284"/>
        <v>49235.199999999997</v>
      </c>
      <c r="B18213" s="3">
        <v>49285.2</v>
      </c>
      <c r="C18213" s="2">
        <v>-41.53</v>
      </c>
      <c r="D18213" s="5">
        <v>136959.47079999998</v>
      </c>
    </row>
    <row r="18214" spans="1:4" x14ac:dyDescent="0.25">
      <c r="A18214" s="6">
        <f t="shared" si="284"/>
        <v>49238</v>
      </c>
      <c r="B18214" s="3">
        <v>49288</v>
      </c>
      <c r="C18214" s="2">
        <v>-42.25</v>
      </c>
      <c r="D18214" s="5">
        <v>151369.46148823533</v>
      </c>
    </row>
    <row r="18215" spans="1:4" x14ac:dyDescent="0.25">
      <c r="A18215" s="6">
        <f t="shared" si="284"/>
        <v>49240.578947368413</v>
      </c>
      <c r="B18215" s="3">
        <v>49290.578947368413</v>
      </c>
      <c r="C18215" s="2">
        <v>-41.11</v>
      </c>
      <c r="D18215" s="5">
        <v>151387.12730588237</v>
      </c>
    </row>
    <row r="18216" spans="1:4" x14ac:dyDescent="0.25">
      <c r="A18216" s="6">
        <f t="shared" si="284"/>
        <v>49243.571428571442</v>
      </c>
      <c r="B18216" s="3">
        <v>49293.571428571442</v>
      </c>
      <c r="C18216" s="2">
        <v>-41.87</v>
      </c>
      <c r="D18216" s="4"/>
    </row>
    <row r="18217" spans="1:4" x14ac:dyDescent="0.25">
      <c r="A18217" s="6">
        <f t="shared" si="284"/>
        <v>49246.653846153844</v>
      </c>
      <c r="B18217" s="3">
        <v>49296.653846153844</v>
      </c>
      <c r="C18217" s="2">
        <v>-42.11</v>
      </c>
      <c r="D18217" s="4"/>
    </row>
    <row r="18218" spans="1:4" x14ac:dyDescent="0.25">
      <c r="A18218" s="6">
        <f t="shared" si="284"/>
        <v>49249.615384615376</v>
      </c>
      <c r="B18218" s="3">
        <v>49299.615384615376</v>
      </c>
      <c r="C18218" s="2">
        <v>-40.660000000000004</v>
      </c>
      <c r="D18218" s="5">
        <v>101492.234</v>
      </c>
    </row>
    <row r="18219" spans="1:4" x14ac:dyDescent="0.25">
      <c r="A18219" s="6">
        <f t="shared" si="284"/>
        <v>49253.300000000017</v>
      </c>
      <c r="B18219" s="3">
        <v>49303.300000000017</v>
      </c>
      <c r="C18219" s="2">
        <v>-41.09</v>
      </c>
      <c r="D18219" s="5">
        <v>318698.73351999995</v>
      </c>
    </row>
    <row r="18220" spans="1:4" x14ac:dyDescent="0.25">
      <c r="A18220" s="6">
        <f t="shared" si="284"/>
        <v>49256.636363636368</v>
      </c>
      <c r="B18220" s="3">
        <v>49306.636363636368</v>
      </c>
      <c r="C18220" s="2">
        <v>-41.83</v>
      </c>
      <c r="D18220" s="5">
        <v>141536.5581882353</v>
      </c>
    </row>
    <row r="18221" spans="1:4" x14ac:dyDescent="0.25">
      <c r="A18221" s="6">
        <f t="shared" si="284"/>
        <v>49259.500000000015</v>
      </c>
      <c r="B18221" s="3">
        <v>49309.500000000015</v>
      </c>
      <c r="C18221" s="2">
        <v>-42.67</v>
      </c>
      <c r="D18221" s="5">
        <v>158471.47687058823</v>
      </c>
    </row>
    <row r="18222" spans="1:4" x14ac:dyDescent="0.25">
      <c r="A18222" s="6">
        <f t="shared" si="284"/>
        <v>49261.944444444438</v>
      </c>
      <c r="B18222" s="3">
        <v>49311.944444444438</v>
      </c>
      <c r="C18222" s="2">
        <v>-41.31</v>
      </c>
      <c r="D18222" s="5">
        <v>166217.11859999996</v>
      </c>
    </row>
    <row r="18223" spans="1:4" x14ac:dyDescent="0.25">
      <c r="A18223" s="6">
        <f t="shared" si="284"/>
        <v>49265.090909090919</v>
      </c>
      <c r="B18223" s="3">
        <v>49315.090909090919</v>
      </c>
      <c r="C18223" s="2">
        <v>-42.77</v>
      </c>
      <c r="D18223" s="5">
        <v>184721.57258823537</v>
      </c>
    </row>
    <row r="18224" spans="1:4" x14ac:dyDescent="0.25">
      <c r="A18224" s="6">
        <f t="shared" si="284"/>
        <v>49269.105263157915</v>
      </c>
      <c r="B18224" s="3">
        <v>49319.105263157915</v>
      </c>
      <c r="C18224" s="2">
        <v>-40.5</v>
      </c>
      <c r="D18224" s="5">
        <v>120832.35395294119</v>
      </c>
    </row>
    <row r="18225" spans="1:4" x14ac:dyDescent="0.25">
      <c r="A18225" s="6">
        <f t="shared" si="284"/>
        <v>49272.136363636368</v>
      </c>
      <c r="B18225" s="3">
        <v>49322.136363636368</v>
      </c>
      <c r="C18225" s="2">
        <v>-44.86</v>
      </c>
      <c r="D18225" s="5">
        <v>179428.19580000004</v>
      </c>
    </row>
    <row r="18226" spans="1:4" x14ac:dyDescent="0.25">
      <c r="A18226" s="6">
        <f t="shared" si="284"/>
        <v>49275.571428571449</v>
      </c>
      <c r="B18226" s="3">
        <v>49325.571428571449</v>
      </c>
      <c r="C18226" s="2">
        <v>-42.02</v>
      </c>
      <c r="D18226" s="5">
        <v>173156.98001538464</v>
      </c>
    </row>
    <row r="18227" spans="1:4" x14ac:dyDescent="0.25">
      <c r="A18227" s="6">
        <f t="shared" si="284"/>
        <v>49278.315789473672</v>
      </c>
      <c r="B18227" s="3">
        <v>49328.315789473672</v>
      </c>
      <c r="C18227" s="2">
        <v>-40.4</v>
      </c>
      <c r="D18227" s="5">
        <v>129760.11314117649</v>
      </c>
    </row>
    <row r="18228" spans="1:4" x14ac:dyDescent="0.25">
      <c r="A18228" s="6">
        <f t="shared" si="284"/>
        <v>49281.666666666672</v>
      </c>
      <c r="B18228" s="3">
        <v>49331.666666666672</v>
      </c>
      <c r="C18228" s="2">
        <v>-39.42</v>
      </c>
      <c r="D18228" s="5">
        <v>134642.63551764708</v>
      </c>
    </row>
    <row r="18229" spans="1:4" x14ac:dyDescent="0.25">
      <c r="A18229" s="6">
        <f t="shared" si="284"/>
        <v>49284.904761904763</v>
      </c>
      <c r="B18229" s="3">
        <v>49334.904761904763</v>
      </c>
      <c r="C18229" s="2">
        <v>-40.15</v>
      </c>
      <c r="D18229" s="5">
        <v>134250.93049411764</v>
      </c>
    </row>
    <row r="18230" spans="1:4" x14ac:dyDescent="0.25">
      <c r="A18230" s="6">
        <f t="shared" si="284"/>
        <v>49288.433333333327</v>
      </c>
      <c r="B18230" s="3">
        <v>49338.433333333327</v>
      </c>
      <c r="C18230" s="2">
        <v>-40.06</v>
      </c>
      <c r="D18230" s="5">
        <v>181661.24311764707</v>
      </c>
    </row>
    <row r="18231" spans="1:4" x14ac:dyDescent="0.25">
      <c r="A18231" s="6">
        <f t="shared" si="284"/>
        <v>49292</v>
      </c>
      <c r="B18231" s="3">
        <v>49342</v>
      </c>
      <c r="C18231" s="2">
        <v>-42.5</v>
      </c>
      <c r="D18231" s="5">
        <v>218792.12126470596</v>
      </c>
    </row>
    <row r="18232" spans="1:4" x14ac:dyDescent="0.25">
      <c r="A18232" s="6">
        <f t="shared" si="284"/>
        <v>49295.277777777752</v>
      </c>
      <c r="B18232" s="3">
        <v>49345.277777777752</v>
      </c>
      <c r="C18232" s="2">
        <v>-43.15</v>
      </c>
      <c r="D18232" s="4"/>
    </row>
    <row r="18233" spans="1:4" x14ac:dyDescent="0.25">
      <c r="A18233" s="6">
        <f t="shared" si="284"/>
        <v>49298.5</v>
      </c>
      <c r="B18233" s="3">
        <v>49348.5</v>
      </c>
      <c r="C18233" s="2">
        <v>-42.07</v>
      </c>
      <c r="D18233" s="5">
        <v>154200.87748235289</v>
      </c>
    </row>
    <row r="18234" spans="1:4" x14ac:dyDescent="0.25">
      <c r="A18234" s="6">
        <f t="shared" si="284"/>
        <v>49301.33333333335</v>
      </c>
      <c r="B18234" s="3">
        <v>49351.33333333335</v>
      </c>
      <c r="C18234" s="2">
        <v>-42.68</v>
      </c>
      <c r="D18234" s="5">
        <v>183618.19627058823</v>
      </c>
    </row>
    <row r="18235" spans="1:4" x14ac:dyDescent="0.25">
      <c r="A18235" s="6">
        <f t="shared" si="284"/>
        <v>49305.299999999974</v>
      </c>
      <c r="B18235" s="3">
        <v>49355.299999999974</v>
      </c>
      <c r="C18235" s="2">
        <v>-42.9</v>
      </c>
      <c r="D18235" s="5">
        <v>265616.66743999993</v>
      </c>
    </row>
    <row r="18236" spans="1:4" x14ac:dyDescent="0.25">
      <c r="A18236" s="6">
        <f t="shared" si="284"/>
        <v>49309.400000000023</v>
      </c>
      <c r="B18236" s="3">
        <v>49359.400000000023</v>
      </c>
      <c r="C18236" s="2">
        <v>-41</v>
      </c>
      <c r="D18236" s="5">
        <v>200545.11222352943</v>
      </c>
    </row>
    <row r="18237" spans="1:4" x14ac:dyDescent="0.25">
      <c r="A18237" s="6">
        <f t="shared" si="284"/>
        <v>49312.970588235286</v>
      </c>
      <c r="B18237" s="3">
        <v>49362.970588235286</v>
      </c>
      <c r="C18237" s="2">
        <v>-42.63</v>
      </c>
      <c r="D18237" s="5">
        <v>135607.53603529412</v>
      </c>
    </row>
    <row r="18238" spans="1:4" x14ac:dyDescent="0.25">
      <c r="A18238" s="6">
        <f t="shared" si="284"/>
        <v>49316.266666666663</v>
      </c>
      <c r="B18238" s="3">
        <v>49366.266666666663</v>
      </c>
      <c r="C18238" s="2">
        <v>-40.72</v>
      </c>
      <c r="D18238" s="5">
        <v>104452.05299999997</v>
      </c>
    </row>
    <row r="18239" spans="1:4" x14ac:dyDescent="0.25">
      <c r="A18239" s="6">
        <f t="shared" si="284"/>
        <v>49319.900000000023</v>
      </c>
      <c r="B18239" s="3">
        <v>49369.900000000023</v>
      </c>
      <c r="C18239" s="2">
        <v>-41.99</v>
      </c>
      <c r="D18239" s="5">
        <v>198937.42104705877</v>
      </c>
    </row>
    <row r="18240" spans="1:4" x14ac:dyDescent="0.25">
      <c r="A18240" s="6">
        <f t="shared" si="284"/>
        <v>49323.923076923063</v>
      </c>
      <c r="B18240" s="3">
        <v>49373.923076923063</v>
      </c>
      <c r="C18240" s="2">
        <v>-41.800000000000004</v>
      </c>
      <c r="D18240" s="5">
        <v>269178.66324705887</v>
      </c>
    </row>
    <row r="18241" spans="1:4" x14ac:dyDescent="0.25">
      <c r="A18241" s="6">
        <f t="shared" si="284"/>
        <v>49327.5</v>
      </c>
      <c r="B18241" s="3">
        <v>49377.5</v>
      </c>
      <c r="C18241" s="2">
        <v>-41.75</v>
      </c>
      <c r="D18241" s="5">
        <v>206358.71507234042</v>
      </c>
    </row>
    <row r="18242" spans="1:4" x14ac:dyDescent="0.25">
      <c r="A18242" s="6">
        <f t="shared" si="284"/>
        <v>49331.153846153844</v>
      </c>
      <c r="B18242" s="3">
        <v>49381.153846153844</v>
      </c>
      <c r="C18242" s="2">
        <v>-43.78</v>
      </c>
      <c r="D18242" s="5">
        <v>253808.42107058823</v>
      </c>
    </row>
    <row r="18243" spans="1:4" x14ac:dyDescent="0.25">
      <c r="A18243" s="6">
        <f t="shared" ref="A18243:A18306" si="285">B18243-50</f>
        <v>49335.105263157893</v>
      </c>
      <c r="B18243" s="3">
        <v>49385.105263157893</v>
      </c>
      <c r="C18243" s="2">
        <v>-40.9</v>
      </c>
      <c r="D18243" s="5">
        <v>251248.54800000004</v>
      </c>
    </row>
    <row r="18244" spans="1:4" x14ac:dyDescent="0.25">
      <c r="A18244" s="6">
        <f t="shared" si="285"/>
        <v>49338.769230769249</v>
      </c>
      <c r="B18244" s="3">
        <v>49388.769230769249</v>
      </c>
      <c r="C18244" s="2">
        <v>-40.910000000000004</v>
      </c>
      <c r="D18244" s="5">
        <v>300961.81218139536</v>
      </c>
    </row>
    <row r="18245" spans="1:4" x14ac:dyDescent="0.25">
      <c r="A18245" s="6">
        <f t="shared" si="285"/>
        <v>49342.423076923063</v>
      </c>
      <c r="B18245" s="3">
        <v>49392.423076923063</v>
      </c>
      <c r="C18245" s="2">
        <v>-43.93</v>
      </c>
      <c r="D18245" s="5">
        <v>197856.78134693875</v>
      </c>
    </row>
    <row r="18246" spans="1:4" x14ac:dyDescent="0.25">
      <c r="A18246" s="6">
        <f t="shared" si="285"/>
        <v>49345.411764705888</v>
      </c>
      <c r="B18246" s="3">
        <v>49395.411764705888</v>
      </c>
      <c r="C18246" s="2">
        <v>-42.84</v>
      </c>
      <c r="D18246" s="5">
        <v>177992.70621176466</v>
      </c>
    </row>
    <row r="18247" spans="1:4" x14ac:dyDescent="0.25">
      <c r="A18247" s="6">
        <f t="shared" si="285"/>
        <v>49348.799999999988</v>
      </c>
      <c r="B18247" s="3">
        <v>49398.799999999988</v>
      </c>
      <c r="C18247" s="2">
        <v>-42.84</v>
      </c>
      <c r="D18247" s="5">
        <v>198707.19967058828</v>
      </c>
    </row>
    <row r="18248" spans="1:4" x14ac:dyDescent="0.25">
      <c r="A18248" s="6">
        <f t="shared" si="285"/>
        <v>49352.749999999985</v>
      </c>
      <c r="B18248" s="3">
        <v>49402.749999999985</v>
      </c>
      <c r="C18248" s="2">
        <v>-43.17</v>
      </c>
      <c r="D18248" s="5">
        <v>313353.72960000008</v>
      </c>
    </row>
    <row r="18249" spans="1:4" x14ac:dyDescent="0.25">
      <c r="A18249" s="6">
        <f t="shared" si="285"/>
        <v>49356.764705882364</v>
      </c>
      <c r="B18249" s="3">
        <v>49406.764705882364</v>
      </c>
      <c r="C18249" s="2">
        <v>-42.7</v>
      </c>
      <c r="D18249" s="5">
        <v>176794.89972857144</v>
      </c>
    </row>
    <row r="18250" spans="1:4" x14ac:dyDescent="0.25">
      <c r="A18250" s="6">
        <f t="shared" si="285"/>
        <v>49360</v>
      </c>
      <c r="B18250" s="3">
        <v>49410</v>
      </c>
      <c r="C18250" s="2">
        <v>-41.480000000000004</v>
      </c>
      <c r="D18250" s="4"/>
    </row>
    <row r="18251" spans="1:4" x14ac:dyDescent="0.25">
      <c r="A18251" s="6">
        <f t="shared" si="285"/>
        <v>49364.5</v>
      </c>
      <c r="B18251" s="3">
        <v>49414.5</v>
      </c>
      <c r="C18251" s="2">
        <v>-43.99</v>
      </c>
      <c r="D18251" s="5">
        <v>227202.89329375006</v>
      </c>
    </row>
    <row r="18252" spans="1:4" x14ac:dyDescent="0.25">
      <c r="A18252" s="6">
        <f t="shared" si="285"/>
        <v>49368.624999999971</v>
      </c>
      <c r="B18252" s="3">
        <v>49418.624999999971</v>
      </c>
      <c r="C18252" s="2">
        <v>-42.37</v>
      </c>
      <c r="D18252" s="5">
        <v>187012.20352352943</v>
      </c>
    </row>
    <row r="18253" spans="1:4" x14ac:dyDescent="0.25">
      <c r="A18253" s="6">
        <f t="shared" si="285"/>
        <v>49372.366666666669</v>
      </c>
      <c r="B18253" s="3">
        <v>49422.366666666669</v>
      </c>
      <c r="C18253" s="2">
        <v>-41.97</v>
      </c>
      <c r="D18253" s="5">
        <v>141671.29829215686</v>
      </c>
    </row>
    <row r="18254" spans="1:4" x14ac:dyDescent="0.25">
      <c r="A18254" s="6">
        <f t="shared" si="285"/>
        <v>49376.900000000023</v>
      </c>
      <c r="B18254" s="3">
        <v>49426.900000000023</v>
      </c>
      <c r="C18254" s="2">
        <v>-42.12</v>
      </c>
      <c r="D18254" s="5">
        <v>293818.81068431371</v>
      </c>
    </row>
    <row r="18255" spans="1:4" x14ac:dyDescent="0.25">
      <c r="A18255" s="6">
        <f t="shared" si="285"/>
        <v>49380.230769230751</v>
      </c>
      <c r="B18255" s="3">
        <v>49430.230769230751</v>
      </c>
      <c r="C18255" s="2">
        <v>-41.11</v>
      </c>
      <c r="D18255" s="5">
        <v>147693.36445882355</v>
      </c>
    </row>
    <row r="18256" spans="1:4" x14ac:dyDescent="0.25">
      <c r="A18256" s="6">
        <f t="shared" si="285"/>
        <v>49384.136363636368</v>
      </c>
      <c r="B18256" s="3">
        <v>49434.136363636368</v>
      </c>
      <c r="C18256" s="2">
        <v>-40.99</v>
      </c>
      <c r="D18256" s="5">
        <v>207125.7192039215</v>
      </c>
    </row>
    <row r="18257" spans="1:4" x14ac:dyDescent="0.25">
      <c r="A18257" s="6">
        <f t="shared" si="285"/>
        <v>49388.249999999985</v>
      </c>
      <c r="B18257" s="3">
        <v>49438.249999999985</v>
      </c>
      <c r="C18257" s="2">
        <v>-42.26</v>
      </c>
      <c r="D18257" s="5">
        <v>347672.41292093025</v>
      </c>
    </row>
    <row r="18258" spans="1:4" x14ac:dyDescent="0.25">
      <c r="A18258" s="6">
        <f t="shared" si="285"/>
        <v>49391.571428571406</v>
      </c>
      <c r="B18258" s="3">
        <v>49441.571428571406</v>
      </c>
      <c r="C18258" s="2">
        <v>-42.6</v>
      </c>
      <c r="D18258" s="5">
        <v>205672.26940784318</v>
      </c>
    </row>
    <row r="18259" spans="1:4" x14ac:dyDescent="0.25">
      <c r="A18259" s="6">
        <f t="shared" si="285"/>
        <v>49395.06666666668</v>
      </c>
      <c r="B18259" s="3">
        <v>49445.06666666668</v>
      </c>
      <c r="C18259" s="2">
        <v>-42.07</v>
      </c>
      <c r="D18259" s="5">
        <v>349487.6769960784</v>
      </c>
    </row>
    <row r="18260" spans="1:4" x14ac:dyDescent="0.25">
      <c r="A18260" s="6">
        <f t="shared" si="285"/>
        <v>49398.277777777781</v>
      </c>
      <c r="B18260" s="3">
        <v>49448.277777777781</v>
      </c>
      <c r="C18260" s="2">
        <v>-42.19</v>
      </c>
      <c r="D18260" s="5">
        <v>227174.80184117646</v>
      </c>
    </row>
    <row r="18261" spans="1:4" x14ac:dyDescent="0.25">
      <c r="A18261" s="6">
        <f t="shared" si="285"/>
        <v>49401.888888888891</v>
      </c>
      <c r="B18261" s="3">
        <v>49451.888888888891</v>
      </c>
      <c r="C18261" s="2">
        <v>-41.74</v>
      </c>
      <c r="D18261" s="5">
        <v>217358.74133137258</v>
      </c>
    </row>
    <row r="18262" spans="1:4" x14ac:dyDescent="0.25">
      <c r="A18262" s="6">
        <f t="shared" si="285"/>
        <v>49406.181818181816</v>
      </c>
      <c r="B18262" s="3">
        <v>49456.181818181816</v>
      </c>
      <c r="C18262" s="2">
        <v>-43.49</v>
      </c>
      <c r="D18262" s="5">
        <v>269457.07321578951</v>
      </c>
    </row>
    <row r="18263" spans="1:4" x14ac:dyDescent="0.25">
      <c r="A18263" s="6">
        <f t="shared" si="285"/>
        <v>49410.5</v>
      </c>
      <c r="B18263" s="3">
        <v>49460.5</v>
      </c>
      <c r="C18263" s="2">
        <v>-39.910000000000004</v>
      </c>
      <c r="D18263" s="5">
        <v>256184.06890196077</v>
      </c>
    </row>
    <row r="18264" spans="1:4" x14ac:dyDescent="0.25">
      <c r="A18264" s="6">
        <f t="shared" si="285"/>
        <v>49414</v>
      </c>
      <c r="B18264" s="3">
        <v>49464</v>
      </c>
      <c r="C18264" s="2">
        <v>-43.29</v>
      </c>
      <c r="D18264" s="5">
        <v>209973.74524117642</v>
      </c>
    </row>
    <row r="18265" spans="1:4" x14ac:dyDescent="0.25">
      <c r="A18265" s="6">
        <f t="shared" si="285"/>
        <v>49417.75</v>
      </c>
      <c r="B18265" s="3">
        <v>49467.75</v>
      </c>
      <c r="C18265" s="2">
        <v>-42.29</v>
      </c>
      <c r="D18265" s="5">
        <v>244402.65802549021</v>
      </c>
    </row>
    <row r="18266" spans="1:4" x14ac:dyDescent="0.25">
      <c r="A18266" s="6">
        <f t="shared" si="285"/>
        <v>49421.5</v>
      </c>
      <c r="B18266" s="3">
        <v>49471.5</v>
      </c>
      <c r="C18266" s="2">
        <v>-39.700000000000003</v>
      </c>
      <c r="D18266" s="5">
        <v>416094.33748235292</v>
      </c>
    </row>
    <row r="18267" spans="1:4" x14ac:dyDescent="0.25">
      <c r="A18267" s="6">
        <f t="shared" si="285"/>
        <v>49425.374999999985</v>
      </c>
      <c r="B18267" s="3">
        <v>49475.374999999985</v>
      </c>
      <c r="C18267" s="2">
        <v>-40.5</v>
      </c>
      <c r="D18267" s="5">
        <v>424310.69089019619</v>
      </c>
    </row>
    <row r="18268" spans="1:4" x14ac:dyDescent="0.25">
      <c r="A18268" s="6">
        <f t="shared" si="285"/>
        <v>49428.94117647058</v>
      </c>
      <c r="B18268" s="3">
        <v>49478.94117647058</v>
      </c>
      <c r="C18268" s="2">
        <v>-42.46</v>
      </c>
      <c r="D18268" s="5">
        <v>266686.36983137258</v>
      </c>
    </row>
    <row r="18269" spans="1:4" x14ac:dyDescent="0.25">
      <c r="A18269" s="6">
        <f t="shared" si="285"/>
        <v>49432.973684210534</v>
      </c>
      <c r="B18269" s="3">
        <v>49482.973684210534</v>
      </c>
      <c r="C18269" s="2">
        <v>-39.94</v>
      </c>
      <c r="D18269" s="5">
        <v>172141.4278</v>
      </c>
    </row>
    <row r="18270" spans="1:4" x14ac:dyDescent="0.25">
      <c r="A18270" s="6">
        <f t="shared" si="285"/>
        <v>49435.22</v>
      </c>
      <c r="B18270" s="3">
        <v>49485.22</v>
      </c>
      <c r="C18270" s="2">
        <v>-40.35</v>
      </c>
      <c r="D18270" s="5">
        <v>209850.92928372094</v>
      </c>
    </row>
    <row r="18271" spans="1:4" x14ac:dyDescent="0.25">
      <c r="A18271" s="6">
        <f t="shared" si="285"/>
        <v>49439.142857142855</v>
      </c>
      <c r="B18271" s="3">
        <v>49489.142857142855</v>
      </c>
      <c r="C18271" s="2">
        <v>-42.39</v>
      </c>
      <c r="D18271" s="5">
        <v>186631.59240588234</v>
      </c>
    </row>
    <row r="18272" spans="1:4" x14ac:dyDescent="0.25">
      <c r="A18272" s="6">
        <f t="shared" si="285"/>
        <v>49442.058823529398</v>
      </c>
      <c r="B18272" s="3">
        <v>49492.058823529398</v>
      </c>
      <c r="C18272" s="2">
        <v>-41.7</v>
      </c>
      <c r="D18272" s="5">
        <v>149323.72002156862</v>
      </c>
    </row>
    <row r="18273" spans="1:4" x14ac:dyDescent="0.25">
      <c r="A18273" s="6">
        <f t="shared" si="285"/>
        <v>49445.363636363632</v>
      </c>
      <c r="B18273" s="3">
        <v>49495.363636363632</v>
      </c>
      <c r="C18273" s="2">
        <v>-42.11</v>
      </c>
      <c r="D18273" s="5">
        <v>158846.41061372551</v>
      </c>
    </row>
    <row r="18274" spans="1:4" x14ac:dyDescent="0.25">
      <c r="A18274" s="6">
        <f t="shared" si="285"/>
        <v>49449.227272727301</v>
      </c>
      <c r="B18274" s="3">
        <v>49499.227272727301</v>
      </c>
      <c r="C18274" s="2">
        <v>-40.03</v>
      </c>
      <c r="D18274" s="5">
        <v>173883.63456400001</v>
      </c>
    </row>
    <row r="18275" spans="1:4" x14ac:dyDescent="0.25">
      <c r="A18275" s="6">
        <f t="shared" si="285"/>
        <v>49452.14</v>
      </c>
      <c r="B18275" s="3">
        <v>49502.14</v>
      </c>
      <c r="C18275" s="2">
        <v>-41.84</v>
      </c>
      <c r="D18275" s="5">
        <v>133308.68757843136</v>
      </c>
    </row>
    <row r="18276" spans="1:4" x14ac:dyDescent="0.25">
      <c r="A18276" s="6">
        <f t="shared" si="285"/>
        <v>49455.352941176476</v>
      </c>
      <c r="B18276" s="3">
        <v>49505.352941176476</v>
      </c>
      <c r="C18276" s="2">
        <v>-41.86</v>
      </c>
      <c r="D18276" s="5">
        <v>132811.89741176472</v>
      </c>
    </row>
    <row r="18277" spans="1:4" x14ac:dyDescent="0.25">
      <c r="A18277" s="6">
        <f t="shared" si="285"/>
        <v>49458.6875</v>
      </c>
      <c r="B18277" s="3">
        <v>49508.6875</v>
      </c>
      <c r="C18277" s="2">
        <v>-41.14</v>
      </c>
      <c r="D18277" s="5">
        <v>132922.70025238092</v>
      </c>
    </row>
    <row r="18278" spans="1:4" x14ac:dyDescent="0.25">
      <c r="A18278" s="6">
        <f t="shared" si="285"/>
        <v>49462.857142857145</v>
      </c>
      <c r="B18278" s="3">
        <v>49512.857142857145</v>
      </c>
      <c r="C18278" s="2">
        <v>-42.69</v>
      </c>
      <c r="D18278" s="5">
        <v>178256.86485882351</v>
      </c>
    </row>
    <row r="18279" spans="1:4" x14ac:dyDescent="0.25">
      <c r="A18279" s="6">
        <f t="shared" si="285"/>
        <v>49466.187500000015</v>
      </c>
      <c r="B18279" s="3">
        <v>49516.187500000015</v>
      </c>
      <c r="C18279" s="2">
        <v>-40.160000000000004</v>
      </c>
      <c r="D18279" s="5">
        <v>140971.80063137258</v>
      </c>
    </row>
    <row r="18280" spans="1:4" x14ac:dyDescent="0.25">
      <c r="A18280" s="6">
        <f t="shared" si="285"/>
        <v>49470.5</v>
      </c>
      <c r="B18280" s="3">
        <v>49520.5</v>
      </c>
      <c r="C18280" s="2">
        <v>-41.35</v>
      </c>
      <c r="D18280" s="5">
        <v>132220.88104705882</v>
      </c>
    </row>
    <row r="18281" spans="1:4" x14ac:dyDescent="0.25">
      <c r="A18281" s="6">
        <f t="shared" si="285"/>
        <v>49474.307692307688</v>
      </c>
      <c r="B18281" s="3">
        <v>49524.307692307688</v>
      </c>
      <c r="C18281" s="2">
        <v>-43.08</v>
      </c>
      <c r="D18281" s="5">
        <v>207876.24120625001</v>
      </c>
    </row>
    <row r="18282" spans="1:4" x14ac:dyDescent="0.25">
      <c r="A18282" s="6">
        <f t="shared" si="285"/>
        <v>49477.633333333331</v>
      </c>
      <c r="B18282" s="3">
        <v>49527.633333333331</v>
      </c>
      <c r="C18282" s="2">
        <v>-40.840000000000003</v>
      </c>
      <c r="D18282" s="5">
        <v>120137.97484705882</v>
      </c>
    </row>
    <row r="18283" spans="1:4" x14ac:dyDescent="0.25">
      <c r="A18283" s="6">
        <f t="shared" si="285"/>
        <v>49480.916666666672</v>
      </c>
      <c r="B18283" s="3">
        <v>49530.916666666672</v>
      </c>
      <c r="C18283" s="2">
        <v>-40.94</v>
      </c>
      <c r="D18283" s="5">
        <v>106974.3138404255</v>
      </c>
    </row>
    <row r="18284" spans="1:4" x14ac:dyDescent="0.25">
      <c r="A18284" s="6">
        <f t="shared" si="285"/>
        <v>49483.72222222227</v>
      </c>
      <c r="B18284" s="3">
        <v>49533.72222222227</v>
      </c>
      <c r="C18284" s="2">
        <v>-39.230000000000004</v>
      </c>
      <c r="D18284" s="4"/>
    </row>
    <row r="18285" spans="1:4" x14ac:dyDescent="0.25">
      <c r="A18285" s="6">
        <f t="shared" si="285"/>
        <v>49487.916666666672</v>
      </c>
      <c r="B18285" s="3">
        <v>49537.916666666672</v>
      </c>
      <c r="C18285" s="2">
        <v>-41.89</v>
      </c>
      <c r="D18285" s="5">
        <v>122387.95663333338</v>
      </c>
    </row>
    <row r="18286" spans="1:4" x14ac:dyDescent="0.25">
      <c r="A18286" s="6">
        <f t="shared" si="285"/>
        <v>49491.312500000015</v>
      </c>
      <c r="B18286" s="3">
        <v>49541.312500000015</v>
      </c>
      <c r="C18286" s="2">
        <v>-41.57</v>
      </c>
      <c r="D18286" s="5">
        <v>144132.26300000001</v>
      </c>
    </row>
    <row r="18287" spans="1:4" x14ac:dyDescent="0.25">
      <c r="A18287" s="6">
        <f t="shared" si="285"/>
        <v>49494.611111111102</v>
      </c>
      <c r="B18287" s="3">
        <v>49544.611111111102</v>
      </c>
      <c r="C18287" s="2">
        <v>-40.68</v>
      </c>
      <c r="D18287" s="5">
        <v>127457.96116666668</v>
      </c>
    </row>
    <row r="18288" spans="1:4" x14ac:dyDescent="0.25">
      <c r="A18288" s="6">
        <f t="shared" si="285"/>
        <v>49497.852941176468</v>
      </c>
      <c r="B18288" s="3">
        <v>49547.852941176468</v>
      </c>
      <c r="C18288" s="2">
        <v>-40.869999999999997</v>
      </c>
      <c r="D18288" s="5">
        <v>121821.47933333334</v>
      </c>
    </row>
    <row r="18289" spans="1:4" x14ac:dyDescent="0.25">
      <c r="A18289" s="6">
        <f t="shared" si="285"/>
        <v>49501.58333333335</v>
      </c>
      <c r="B18289" s="3">
        <v>49551.58333333335</v>
      </c>
      <c r="C18289" s="2">
        <v>-40.5</v>
      </c>
      <c r="D18289" s="5">
        <v>93221.242333333314</v>
      </c>
    </row>
    <row r="18290" spans="1:4" x14ac:dyDescent="0.25">
      <c r="A18290" s="6">
        <f t="shared" si="285"/>
        <v>49504.892857142855</v>
      </c>
      <c r="B18290" s="3">
        <v>49554.892857142855</v>
      </c>
      <c r="C18290" s="2">
        <v>-39.32</v>
      </c>
      <c r="D18290" s="5">
        <v>95627.981833333339</v>
      </c>
    </row>
    <row r="18291" spans="1:4" x14ac:dyDescent="0.25">
      <c r="A18291" s="6">
        <f t="shared" si="285"/>
        <v>49509.06666666668</v>
      </c>
      <c r="B18291" s="3">
        <v>49559.06666666668</v>
      </c>
      <c r="C18291" s="2">
        <v>-41.92</v>
      </c>
      <c r="D18291" s="5">
        <v>144336.69866666666</v>
      </c>
    </row>
    <row r="18292" spans="1:4" x14ac:dyDescent="0.25">
      <c r="A18292" s="6">
        <f t="shared" si="285"/>
        <v>49512.099999999977</v>
      </c>
      <c r="B18292" s="3">
        <v>49562.099999999977</v>
      </c>
      <c r="C18292" s="2">
        <v>-40.130000000000003</v>
      </c>
      <c r="D18292" s="5">
        <v>100801.99549999999</v>
      </c>
    </row>
    <row r="18293" spans="1:4" x14ac:dyDescent="0.25">
      <c r="A18293" s="6">
        <f t="shared" si="285"/>
        <v>49515.799999999996</v>
      </c>
      <c r="B18293" s="3">
        <v>49565.799999999996</v>
      </c>
      <c r="C18293" s="2">
        <v>-41.14</v>
      </c>
      <c r="D18293" s="5">
        <v>121264.75466666665</v>
      </c>
    </row>
    <row r="18294" spans="1:4" x14ac:dyDescent="0.25">
      <c r="A18294" s="6">
        <f t="shared" si="285"/>
        <v>49519.14285714287</v>
      </c>
      <c r="B18294" s="3">
        <v>49569.14285714287</v>
      </c>
      <c r="C18294" s="2">
        <v>-41.07</v>
      </c>
      <c r="D18294" s="5">
        <v>133136.80866666665</v>
      </c>
    </row>
    <row r="18295" spans="1:4" x14ac:dyDescent="0.25">
      <c r="A18295" s="6">
        <f t="shared" si="285"/>
        <v>49522.937499999993</v>
      </c>
      <c r="B18295" s="3">
        <v>49572.937499999993</v>
      </c>
      <c r="C18295" s="2">
        <v>-43.67</v>
      </c>
      <c r="D18295" s="5">
        <v>142395.46969999996</v>
      </c>
    </row>
    <row r="18296" spans="1:4" x14ac:dyDescent="0.25">
      <c r="A18296" s="6">
        <f t="shared" si="285"/>
        <v>49526.812500000015</v>
      </c>
      <c r="B18296" s="3">
        <v>49576.812500000015</v>
      </c>
      <c r="C18296" s="2">
        <v>-42.94</v>
      </c>
      <c r="D18296" s="5">
        <v>135740.73333333334</v>
      </c>
    </row>
    <row r="18297" spans="1:4" x14ac:dyDescent="0.25">
      <c r="A18297" s="6">
        <f t="shared" si="285"/>
        <v>49530.714285714275</v>
      </c>
      <c r="B18297" s="3">
        <v>49580.714285714275</v>
      </c>
      <c r="C18297" s="2">
        <v>-41.18</v>
      </c>
      <c r="D18297" s="5">
        <v>109484.44143478261</v>
      </c>
    </row>
    <row r="18298" spans="1:4" x14ac:dyDescent="0.25">
      <c r="A18298" s="6">
        <f t="shared" si="285"/>
        <v>49533.944444444438</v>
      </c>
      <c r="B18298" s="3">
        <v>49583.944444444438</v>
      </c>
      <c r="C18298" s="2">
        <v>-40.47</v>
      </c>
      <c r="D18298" s="5">
        <v>120191.53850000001</v>
      </c>
    </row>
    <row r="18299" spans="1:4" x14ac:dyDescent="0.25">
      <c r="A18299" s="6">
        <f t="shared" si="285"/>
        <v>49538.181818181853</v>
      </c>
      <c r="B18299" s="3">
        <v>49588.181818181853</v>
      </c>
      <c r="C18299" s="2">
        <v>-42.52</v>
      </c>
      <c r="D18299" s="5">
        <v>118527.33549999999</v>
      </c>
    </row>
    <row r="18300" spans="1:4" x14ac:dyDescent="0.25">
      <c r="A18300" s="6">
        <f t="shared" si="285"/>
        <v>49542.294117647063</v>
      </c>
      <c r="B18300" s="3">
        <v>49592.294117647063</v>
      </c>
      <c r="C18300" s="2">
        <v>-40.22</v>
      </c>
      <c r="D18300" s="5">
        <v>156739.03433333334</v>
      </c>
    </row>
    <row r="18301" spans="1:4" x14ac:dyDescent="0.25">
      <c r="A18301" s="6">
        <f t="shared" si="285"/>
        <v>49545.789473684214</v>
      </c>
      <c r="B18301" s="3">
        <v>49595.789473684214</v>
      </c>
      <c r="C18301" s="2">
        <v>-41.42</v>
      </c>
      <c r="D18301" s="5">
        <v>129647.04350000003</v>
      </c>
    </row>
    <row r="18302" spans="1:4" x14ac:dyDescent="0.25">
      <c r="A18302" s="6">
        <f t="shared" si="285"/>
        <v>49548.91666666665</v>
      </c>
      <c r="B18302" s="3">
        <v>49598.91666666665</v>
      </c>
      <c r="C18302" s="2">
        <v>-40.71</v>
      </c>
      <c r="D18302" s="5">
        <v>121151.44783333337</v>
      </c>
    </row>
    <row r="18303" spans="1:4" x14ac:dyDescent="0.25">
      <c r="A18303" s="6">
        <f t="shared" si="285"/>
        <v>49552.366666666669</v>
      </c>
      <c r="B18303" s="3">
        <v>49602.366666666669</v>
      </c>
      <c r="C18303" s="2">
        <v>-41.71</v>
      </c>
      <c r="D18303" s="5">
        <v>85023.229933333336</v>
      </c>
    </row>
    <row r="18304" spans="1:4" x14ac:dyDescent="0.25">
      <c r="A18304" s="6">
        <f t="shared" si="285"/>
        <v>49555.75</v>
      </c>
      <c r="B18304" s="3">
        <v>49605.75</v>
      </c>
      <c r="C18304" s="2">
        <v>-41.33</v>
      </c>
      <c r="D18304" s="5">
        <v>74473.155333333314</v>
      </c>
    </row>
    <row r="18305" spans="1:4" x14ac:dyDescent="0.25">
      <c r="A18305" s="6">
        <f t="shared" si="285"/>
        <v>49559.374999999985</v>
      </c>
      <c r="B18305" s="3">
        <v>49609.374999999985</v>
      </c>
      <c r="C18305" s="2">
        <v>-41.62</v>
      </c>
      <c r="D18305" s="5">
        <v>94281.663500000053</v>
      </c>
    </row>
    <row r="18306" spans="1:4" x14ac:dyDescent="0.25">
      <c r="A18306" s="6">
        <f t="shared" si="285"/>
        <v>49563.384615384624</v>
      </c>
      <c r="B18306" s="3">
        <v>49613.384615384624</v>
      </c>
      <c r="C18306" s="2">
        <v>-41.49</v>
      </c>
      <c r="D18306" s="5">
        <v>65564.991999999969</v>
      </c>
    </row>
    <row r="18307" spans="1:4" x14ac:dyDescent="0.25">
      <c r="A18307" s="6">
        <f t="shared" ref="A18307:A18370" si="286">B18307-50</f>
        <v>49566.5</v>
      </c>
      <c r="B18307" s="3">
        <v>49616.5</v>
      </c>
      <c r="C18307" s="2">
        <v>-38.630000000000003</v>
      </c>
      <c r="D18307" s="5">
        <v>60034.727878378377</v>
      </c>
    </row>
    <row r="18308" spans="1:4" x14ac:dyDescent="0.25">
      <c r="A18308" s="6">
        <f t="shared" si="286"/>
        <v>49570</v>
      </c>
      <c r="B18308" s="3">
        <v>49620</v>
      </c>
      <c r="C18308" s="2">
        <v>-41.01</v>
      </c>
      <c r="D18308" s="5">
        <v>68077.645666666664</v>
      </c>
    </row>
    <row r="18309" spans="1:4" x14ac:dyDescent="0.25">
      <c r="A18309" s="6">
        <f t="shared" si="286"/>
        <v>49573.380952380961</v>
      </c>
      <c r="B18309" s="3">
        <v>49623.380952380961</v>
      </c>
      <c r="C18309" s="2">
        <v>-43.04</v>
      </c>
      <c r="D18309" s="5">
        <v>97814.647333333312</v>
      </c>
    </row>
    <row r="18310" spans="1:4" x14ac:dyDescent="0.25">
      <c r="A18310" s="6">
        <f t="shared" si="286"/>
        <v>49576.058823529398</v>
      </c>
      <c r="B18310" s="3">
        <v>49626.058823529398</v>
      </c>
      <c r="C18310" s="2">
        <v>-38.17</v>
      </c>
      <c r="D18310" s="5">
        <v>63787.908666666677</v>
      </c>
    </row>
    <row r="18311" spans="1:4" x14ac:dyDescent="0.25">
      <c r="A18311" s="6">
        <f t="shared" si="286"/>
        <v>49579.323529411777</v>
      </c>
      <c r="B18311" s="3">
        <v>49629.323529411777</v>
      </c>
      <c r="C18311" s="2">
        <v>-38.47</v>
      </c>
      <c r="D18311" s="5">
        <v>177689.85166666657</v>
      </c>
    </row>
    <row r="18312" spans="1:4" x14ac:dyDescent="0.25">
      <c r="A18312" s="6">
        <f t="shared" si="286"/>
        <v>49582.499999999978</v>
      </c>
      <c r="B18312" s="3">
        <v>49632.499999999978</v>
      </c>
      <c r="C18312" s="2">
        <v>-38.24</v>
      </c>
      <c r="D18312" s="5">
        <v>75409.180666666682</v>
      </c>
    </row>
    <row r="18313" spans="1:4" x14ac:dyDescent="0.25">
      <c r="A18313" s="6">
        <f t="shared" si="286"/>
        <v>49585.68</v>
      </c>
      <c r="B18313" s="3">
        <v>49635.68</v>
      </c>
      <c r="C18313" s="2">
        <v>-39.43</v>
      </c>
      <c r="D18313" s="5">
        <v>68508.26850000002</v>
      </c>
    </row>
    <row r="18314" spans="1:4" x14ac:dyDescent="0.25">
      <c r="A18314" s="6">
        <f t="shared" si="286"/>
        <v>49588.588235294141</v>
      </c>
      <c r="B18314" s="3">
        <v>49638.588235294141</v>
      </c>
      <c r="C18314" s="2">
        <v>-40.800000000000004</v>
      </c>
      <c r="D18314" s="5">
        <v>53128.39416666668</v>
      </c>
    </row>
    <row r="18315" spans="1:4" x14ac:dyDescent="0.25">
      <c r="A18315" s="6">
        <f t="shared" si="286"/>
        <v>49591.444444444438</v>
      </c>
      <c r="B18315" s="3">
        <v>49641.444444444438</v>
      </c>
      <c r="C18315" s="2">
        <v>-42.36</v>
      </c>
      <c r="D18315" s="5">
        <v>73392.279937499989</v>
      </c>
    </row>
    <row r="18316" spans="1:4" x14ac:dyDescent="0.25">
      <c r="A18316" s="6">
        <f t="shared" si="286"/>
        <v>49594.804347826088</v>
      </c>
      <c r="B18316" s="3">
        <v>49644.804347826088</v>
      </c>
      <c r="C18316" s="2">
        <v>-41.09</v>
      </c>
      <c r="D18316" s="5">
        <v>80090.835625000007</v>
      </c>
    </row>
    <row r="18317" spans="1:4" x14ac:dyDescent="0.25">
      <c r="A18317" s="6">
        <f t="shared" si="286"/>
        <v>49598.099999999977</v>
      </c>
      <c r="B18317" s="3">
        <v>49648.099999999977</v>
      </c>
      <c r="C18317" s="2">
        <v>-40.270000000000003</v>
      </c>
      <c r="D18317" s="5">
        <v>54559.735615625003</v>
      </c>
    </row>
    <row r="18318" spans="1:4" x14ac:dyDescent="0.25">
      <c r="A18318" s="6">
        <f t="shared" si="286"/>
        <v>49601.289473684214</v>
      </c>
      <c r="B18318" s="3">
        <v>49651.289473684214</v>
      </c>
      <c r="C18318" s="2">
        <v>-40.57</v>
      </c>
      <c r="D18318" s="5">
        <v>74317.327049019616</v>
      </c>
    </row>
    <row r="18319" spans="1:4" x14ac:dyDescent="0.25">
      <c r="A18319" s="6">
        <f t="shared" si="286"/>
        <v>49604.111111111124</v>
      </c>
      <c r="B18319" s="3">
        <v>49654.111111111124</v>
      </c>
      <c r="C18319" s="2">
        <v>-40.17</v>
      </c>
      <c r="D18319" s="5">
        <v>92473.422490196084</v>
      </c>
    </row>
    <row r="18320" spans="1:4" x14ac:dyDescent="0.25">
      <c r="A18320" s="6">
        <f t="shared" si="286"/>
        <v>49607.6</v>
      </c>
      <c r="B18320" s="3">
        <v>49657.599999999999</v>
      </c>
      <c r="C18320" s="2">
        <v>-40.78</v>
      </c>
      <c r="D18320" s="5">
        <v>63244.446699999986</v>
      </c>
    </row>
    <row r="18321" spans="1:4" x14ac:dyDescent="0.25">
      <c r="A18321" s="6">
        <f t="shared" si="286"/>
        <v>49610.833333333336</v>
      </c>
      <c r="B18321" s="3">
        <v>49660.833333333336</v>
      </c>
      <c r="C18321" s="2">
        <v>-40.65</v>
      </c>
      <c r="D18321" s="5">
        <v>56676.045364705882</v>
      </c>
    </row>
    <row r="18322" spans="1:4" x14ac:dyDescent="0.25">
      <c r="A18322" s="6">
        <f t="shared" si="286"/>
        <v>49614.5</v>
      </c>
      <c r="B18322" s="3">
        <v>49664.5</v>
      </c>
      <c r="C18322" s="2">
        <v>-40.44</v>
      </c>
      <c r="D18322" s="5">
        <v>59484.609031372551</v>
      </c>
    </row>
    <row r="18323" spans="1:4" x14ac:dyDescent="0.25">
      <c r="A18323" s="6">
        <f t="shared" si="286"/>
        <v>49617.954545454544</v>
      </c>
      <c r="B18323" s="3">
        <v>49667.954545454544</v>
      </c>
      <c r="C18323" s="2">
        <v>-41.92</v>
      </c>
      <c r="D18323" s="5">
        <v>90244.590037254893</v>
      </c>
    </row>
    <row r="18324" spans="1:4" x14ac:dyDescent="0.25">
      <c r="A18324" s="6">
        <f t="shared" si="286"/>
        <v>49620.5</v>
      </c>
      <c r="B18324" s="3">
        <v>49670.5</v>
      </c>
      <c r="C18324" s="2">
        <v>-39.25</v>
      </c>
      <c r="D18324" s="5">
        <v>75898.54075294116</v>
      </c>
    </row>
    <row r="18325" spans="1:4" x14ac:dyDescent="0.25">
      <c r="A18325" s="6">
        <f t="shared" si="286"/>
        <v>49623.266666666663</v>
      </c>
      <c r="B18325" s="3">
        <v>49673.266666666663</v>
      </c>
      <c r="C18325" s="2">
        <v>-39.83</v>
      </c>
      <c r="D18325" s="5">
        <v>55947.951615686281</v>
      </c>
    </row>
    <row r="18326" spans="1:4" x14ac:dyDescent="0.25">
      <c r="A18326" s="6">
        <f t="shared" si="286"/>
        <v>49626.631578947374</v>
      </c>
      <c r="B18326" s="3">
        <v>49676.631578947374</v>
      </c>
      <c r="C18326" s="2">
        <v>-39.76</v>
      </c>
      <c r="D18326" s="5">
        <v>65772.368169047608</v>
      </c>
    </row>
    <row r="18327" spans="1:4" x14ac:dyDescent="0.25">
      <c r="A18327" s="6">
        <f t="shared" si="286"/>
        <v>49629.923076923063</v>
      </c>
      <c r="B18327" s="3">
        <v>49679.923076923063</v>
      </c>
      <c r="C18327" s="2">
        <v>-38.32</v>
      </c>
      <c r="D18327" s="5">
        <v>59640.60891764707</v>
      </c>
    </row>
    <row r="18328" spans="1:4" x14ac:dyDescent="0.25">
      <c r="A18328" s="6">
        <f t="shared" si="286"/>
        <v>49632.87999999999</v>
      </c>
      <c r="B18328" s="3">
        <v>49682.87999999999</v>
      </c>
      <c r="C18328" s="2">
        <v>-39.11</v>
      </c>
      <c r="D18328" s="5">
        <v>61144.459121568652</v>
      </c>
    </row>
    <row r="18329" spans="1:4" x14ac:dyDescent="0.25">
      <c r="A18329" s="6">
        <f t="shared" si="286"/>
        <v>49636.562500000015</v>
      </c>
      <c r="B18329" s="3">
        <v>49686.562500000015</v>
      </c>
      <c r="C18329" s="2">
        <v>-42.1</v>
      </c>
      <c r="D18329" s="5">
        <v>57684.175178431367</v>
      </c>
    </row>
    <row r="18330" spans="1:4" x14ac:dyDescent="0.25">
      <c r="A18330" s="6">
        <f t="shared" si="286"/>
        <v>49639.5</v>
      </c>
      <c r="B18330" s="3">
        <v>49689.5</v>
      </c>
      <c r="C18330" s="2">
        <v>-40.71</v>
      </c>
      <c r="D18330" s="5">
        <v>55548.405217647065</v>
      </c>
    </row>
    <row r="18331" spans="1:4" x14ac:dyDescent="0.25">
      <c r="A18331" s="6">
        <f t="shared" si="286"/>
        <v>49642.833333333358</v>
      </c>
      <c r="B18331" s="3">
        <v>49692.833333333358</v>
      </c>
      <c r="C18331" s="2">
        <v>-41.050000000000004</v>
      </c>
      <c r="D18331" s="5">
        <v>123981.43920392155</v>
      </c>
    </row>
    <row r="18332" spans="1:4" x14ac:dyDescent="0.25">
      <c r="A18332" s="6">
        <f t="shared" si="286"/>
        <v>49645.899999999994</v>
      </c>
      <c r="B18332" s="3">
        <v>49695.899999999994</v>
      </c>
      <c r="C18332" s="2">
        <v>-41.12</v>
      </c>
      <c r="D18332" s="5">
        <v>71637.466829411773</v>
      </c>
    </row>
    <row r="18333" spans="1:4" x14ac:dyDescent="0.25">
      <c r="A18333" s="6">
        <f t="shared" si="286"/>
        <v>49649.078947368427</v>
      </c>
      <c r="B18333" s="3">
        <v>49699.078947368427</v>
      </c>
      <c r="C18333" s="2">
        <v>-40.71</v>
      </c>
      <c r="D18333" s="5">
        <v>66922.253605882361</v>
      </c>
    </row>
    <row r="18334" spans="1:4" x14ac:dyDescent="0.25">
      <c r="A18334" s="6">
        <f t="shared" si="286"/>
        <v>49652.357142857145</v>
      </c>
      <c r="B18334" s="3">
        <v>49702.357142857145</v>
      </c>
      <c r="C18334" s="2">
        <v>-40.65</v>
      </c>
      <c r="D18334" s="5">
        <v>100747.49800196076</v>
      </c>
    </row>
    <row r="18335" spans="1:4" x14ac:dyDescent="0.25">
      <c r="A18335" s="6">
        <f t="shared" si="286"/>
        <v>49655.090909090912</v>
      </c>
      <c r="B18335" s="3">
        <v>49705.090909090912</v>
      </c>
      <c r="C18335" s="2">
        <v>-40.89</v>
      </c>
      <c r="D18335" s="5">
        <v>81520.335352941212</v>
      </c>
    </row>
    <row r="18336" spans="1:4" x14ac:dyDescent="0.25">
      <c r="A18336" s="6">
        <f t="shared" si="286"/>
        <v>49657.966666666674</v>
      </c>
      <c r="B18336" s="3">
        <v>49707.966666666674</v>
      </c>
      <c r="C18336" s="2">
        <v>-40.96</v>
      </c>
      <c r="D18336" s="5">
        <v>94200.170082352939</v>
      </c>
    </row>
    <row r="18337" spans="1:4" x14ac:dyDescent="0.25">
      <c r="A18337" s="6">
        <f t="shared" si="286"/>
        <v>49661.714285714275</v>
      </c>
      <c r="B18337" s="3">
        <v>49711.714285714275</v>
      </c>
      <c r="C18337" s="2">
        <v>-39.89</v>
      </c>
      <c r="D18337" s="5">
        <v>124619.71137872343</v>
      </c>
    </row>
    <row r="18338" spans="1:4" x14ac:dyDescent="0.25">
      <c r="A18338" s="6">
        <f t="shared" si="286"/>
        <v>49664.562500000007</v>
      </c>
      <c r="B18338" s="3">
        <v>49714.562500000007</v>
      </c>
      <c r="C18338" s="2">
        <v>-40.03</v>
      </c>
      <c r="D18338" s="5">
        <v>70116.927601960793</v>
      </c>
    </row>
    <row r="18339" spans="1:4" x14ac:dyDescent="0.25">
      <c r="A18339" s="6">
        <f t="shared" si="286"/>
        <v>49667.631578947388</v>
      </c>
      <c r="B18339" s="3">
        <v>49717.631578947388</v>
      </c>
      <c r="C18339" s="2">
        <v>-38.85</v>
      </c>
      <c r="D18339" s="5">
        <v>70393.569278431372</v>
      </c>
    </row>
    <row r="18340" spans="1:4" x14ac:dyDescent="0.25">
      <c r="A18340" s="6">
        <f t="shared" si="286"/>
        <v>49670.176470588216</v>
      </c>
      <c r="B18340" s="3">
        <v>49720.176470588216</v>
      </c>
      <c r="C18340" s="2">
        <v>-40.910000000000004</v>
      </c>
      <c r="D18340" s="5">
        <v>64501.497454901983</v>
      </c>
    </row>
    <row r="18341" spans="1:4" x14ac:dyDescent="0.25">
      <c r="A18341" s="6">
        <f t="shared" si="286"/>
        <v>49672.705882352937</v>
      </c>
      <c r="B18341" s="3">
        <v>49722.705882352937</v>
      </c>
      <c r="C18341" s="2">
        <v>-41.59</v>
      </c>
      <c r="D18341" s="5">
        <v>86441.615498039202</v>
      </c>
    </row>
    <row r="18342" spans="1:4" x14ac:dyDescent="0.25">
      <c r="A18342" s="6">
        <f t="shared" si="286"/>
        <v>49675.888888888869</v>
      </c>
      <c r="B18342" s="3">
        <v>49725.888888888869</v>
      </c>
      <c r="C18342" s="2">
        <v>-40.94</v>
      </c>
      <c r="D18342" s="5">
        <v>92909.316996078458</v>
      </c>
    </row>
    <row r="18343" spans="1:4" x14ac:dyDescent="0.25">
      <c r="A18343" s="6">
        <f t="shared" si="286"/>
        <v>49678.250000000007</v>
      </c>
      <c r="B18343" s="3">
        <v>49728.250000000007</v>
      </c>
      <c r="C18343" s="2">
        <v>-40.619999999999997</v>
      </c>
      <c r="D18343" s="5">
        <v>58334.481133333327</v>
      </c>
    </row>
    <row r="18344" spans="1:4" x14ac:dyDescent="0.25">
      <c r="A18344" s="6">
        <f t="shared" si="286"/>
        <v>49681.100000000006</v>
      </c>
      <c r="B18344" s="3">
        <v>49731.100000000006</v>
      </c>
      <c r="C18344" s="2">
        <v>-40.22</v>
      </c>
      <c r="D18344" s="5">
        <v>66153.947104999985</v>
      </c>
    </row>
    <row r="18345" spans="1:4" x14ac:dyDescent="0.25">
      <c r="A18345" s="6">
        <f t="shared" si="286"/>
        <v>49683.95454545453</v>
      </c>
      <c r="B18345" s="3">
        <v>49733.95454545453</v>
      </c>
      <c r="C18345" s="2">
        <v>-39.090000000000003</v>
      </c>
      <c r="D18345" s="5">
        <v>79810.276766666662</v>
      </c>
    </row>
    <row r="18346" spans="1:4" x14ac:dyDescent="0.25">
      <c r="A18346" s="6">
        <f t="shared" si="286"/>
        <v>49687.083333333343</v>
      </c>
      <c r="B18346" s="3">
        <v>49737.083333333343</v>
      </c>
      <c r="C18346" s="2">
        <v>-37.65</v>
      </c>
      <c r="D18346" s="5">
        <v>82869.034260784319</v>
      </c>
    </row>
    <row r="18347" spans="1:4" x14ac:dyDescent="0.25">
      <c r="A18347" s="6">
        <f t="shared" si="286"/>
        <v>49689.633333333331</v>
      </c>
      <c r="B18347" s="3">
        <v>49739.633333333331</v>
      </c>
      <c r="C18347" s="2">
        <v>-40.410000000000004</v>
      </c>
      <c r="D18347" s="5">
        <v>78515.887878431357</v>
      </c>
    </row>
    <row r="18348" spans="1:4" x14ac:dyDescent="0.25">
      <c r="A18348" s="6">
        <f t="shared" si="286"/>
        <v>49692.749999999993</v>
      </c>
      <c r="B18348" s="3">
        <v>49742.749999999993</v>
      </c>
      <c r="C18348" s="2">
        <v>-41.1</v>
      </c>
      <c r="D18348" s="5">
        <v>78558.741884313742</v>
      </c>
    </row>
    <row r="18349" spans="1:4" x14ac:dyDescent="0.25">
      <c r="A18349" s="6">
        <f t="shared" si="286"/>
        <v>49695.727272727279</v>
      </c>
      <c r="B18349" s="3">
        <v>49745.727272727279</v>
      </c>
      <c r="C18349" s="2">
        <v>-41.72</v>
      </c>
      <c r="D18349" s="5">
        <v>70730.137864285702</v>
      </c>
    </row>
    <row r="18350" spans="1:4" x14ac:dyDescent="0.25">
      <c r="A18350" s="6">
        <f t="shared" si="286"/>
        <v>49699.222222222219</v>
      </c>
      <c r="B18350" s="3">
        <v>49749.222222222219</v>
      </c>
      <c r="C18350" s="2">
        <v>-42.26</v>
      </c>
      <c r="D18350" s="5">
        <v>45211.013477419343</v>
      </c>
    </row>
    <row r="18351" spans="1:4" x14ac:dyDescent="0.25">
      <c r="A18351" s="6">
        <f t="shared" si="286"/>
        <v>49702.333333333343</v>
      </c>
      <c r="B18351" s="3">
        <v>49752.333333333343</v>
      </c>
      <c r="C18351" s="2">
        <v>-40.21</v>
      </c>
      <c r="D18351" s="5">
        <v>75768.564733333347</v>
      </c>
    </row>
    <row r="18352" spans="1:4" x14ac:dyDescent="0.25">
      <c r="A18352" s="6">
        <f t="shared" si="286"/>
        <v>49704.749999999985</v>
      </c>
      <c r="B18352" s="3">
        <v>49754.749999999985</v>
      </c>
      <c r="C18352" s="2">
        <v>-39.050000000000004</v>
      </c>
      <c r="D18352" s="5">
        <v>56343.426717647053</v>
      </c>
    </row>
    <row r="18353" spans="1:4" x14ac:dyDescent="0.25">
      <c r="A18353" s="6">
        <f t="shared" si="286"/>
        <v>49708.227272727279</v>
      </c>
      <c r="B18353" s="3">
        <v>49758.227272727279</v>
      </c>
      <c r="C18353" s="2">
        <v>-39.25</v>
      </c>
      <c r="D18353" s="5">
        <v>76545.205929411735</v>
      </c>
    </row>
    <row r="18354" spans="1:4" x14ac:dyDescent="0.25">
      <c r="A18354" s="6">
        <f t="shared" si="286"/>
        <v>49711.25</v>
      </c>
      <c r="B18354" s="3">
        <v>49761.25</v>
      </c>
      <c r="C18354" s="2">
        <v>-40.6</v>
      </c>
      <c r="D18354" s="5">
        <v>51008.482172727265</v>
      </c>
    </row>
    <row r="18355" spans="1:4" x14ac:dyDescent="0.25">
      <c r="A18355" s="6">
        <f t="shared" si="286"/>
        <v>49714.899999999994</v>
      </c>
      <c r="B18355" s="3">
        <v>49764.899999999994</v>
      </c>
      <c r="C18355" s="2">
        <v>-41.36</v>
      </c>
      <c r="D18355" s="5">
        <v>91544.93852156862</v>
      </c>
    </row>
    <row r="18356" spans="1:4" x14ac:dyDescent="0.25">
      <c r="A18356" s="6">
        <f t="shared" si="286"/>
        <v>49717.394736842114</v>
      </c>
      <c r="B18356" s="3">
        <v>49767.394736842114</v>
      </c>
      <c r="C18356" s="2">
        <v>-41.22</v>
      </c>
      <c r="D18356" s="5">
        <v>64873.452207843126</v>
      </c>
    </row>
    <row r="18357" spans="1:4" x14ac:dyDescent="0.25">
      <c r="A18357" s="6">
        <f t="shared" si="286"/>
        <v>49720.735294117636</v>
      </c>
      <c r="B18357" s="3">
        <v>49770.735294117636</v>
      </c>
      <c r="C18357" s="2">
        <v>-41.06</v>
      </c>
      <c r="D18357" s="5">
        <v>55418.941145098041</v>
      </c>
    </row>
    <row r="18358" spans="1:4" x14ac:dyDescent="0.25">
      <c r="A18358" s="6">
        <f t="shared" si="286"/>
        <v>49724.100000000006</v>
      </c>
      <c r="B18358" s="3">
        <v>49774.100000000006</v>
      </c>
      <c r="C18358" s="2">
        <v>-40.730000000000004</v>
      </c>
      <c r="D18358" s="5">
        <v>55790.025944186047</v>
      </c>
    </row>
    <row r="18359" spans="1:4" x14ac:dyDescent="0.25">
      <c r="A18359" s="6">
        <f t="shared" si="286"/>
        <v>49726.5</v>
      </c>
      <c r="B18359" s="3">
        <v>49776.5</v>
      </c>
      <c r="C18359" s="2">
        <v>-40.43</v>
      </c>
      <c r="D18359" s="5">
        <v>71203.197008695643</v>
      </c>
    </row>
    <row r="18360" spans="1:4" x14ac:dyDescent="0.25">
      <c r="A18360" s="6">
        <f t="shared" si="286"/>
        <v>49729.777777777781</v>
      </c>
      <c r="B18360" s="3">
        <v>49779.777777777781</v>
      </c>
      <c r="C18360" s="2">
        <v>-40.76</v>
      </c>
      <c r="D18360" s="5">
        <v>94828.7868470588</v>
      </c>
    </row>
    <row r="18361" spans="1:4" x14ac:dyDescent="0.25">
      <c r="A18361" s="6">
        <f t="shared" si="286"/>
        <v>49732.625000000015</v>
      </c>
      <c r="B18361" s="3">
        <v>49782.625000000015</v>
      </c>
      <c r="C18361" s="2">
        <v>-41.15</v>
      </c>
      <c r="D18361" s="5">
        <v>99573.28691914893</v>
      </c>
    </row>
    <row r="18362" spans="1:4" x14ac:dyDescent="0.25">
      <c r="A18362" s="6">
        <f t="shared" si="286"/>
        <v>49735.41666666665</v>
      </c>
      <c r="B18362" s="3">
        <v>49785.41666666665</v>
      </c>
      <c r="C18362" s="2">
        <v>-39.730000000000004</v>
      </c>
      <c r="D18362" s="5">
        <v>63051.128580392156</v>
      </c>
    </row>
    <row r="18363" spans="1:4" x14ac:dyDescent="0.25">
      <c r="A18363" s="6">
        <f t="shared" si="286"/>
        <v>49738.15</v>
      </c>
      <c r="B18363" s="3">
        <v>49788.15</v>
      </c>
      <c r="C18363" s="2">
        <v>-39.39</v>
      </c>
      <c r="D18363" s="5">
        <v>53092.147580392135</v>
      </c>
    </row>
    <row r="18364" spans="1:4" x14ac:dyDescent="0.25">
      <c r="A18364" s="6">
        <f t="shared" si="286"/>
        <v>49741.214285714297</v>
      </c>
      <c r="B18364" s="3">
        <v>49791.214285714297</v>
      </c>
      <c r="C18364" s="2">
        <v>-38.800000000000004</v>
      </c>
      <c r="D18364" s="5">
        <v>55696.977678431365</v>
      </c>
    </row>
    <row r="18365" spans="1:4" x14ac:dyDescent="0.25">
      <c r="A18365" s="6">
        <f t="shared" si="286"/>
        <v>49743.791666666657</v>
      </c>
      <c r="B18365" s="3">
        <v>49793.791666666657</v>
      </c>
      <c r="C18365" s="2">
        <v>-40.56</v>
      </c>
      <c r="D18365" s="5">
        <v>58448.016643137234</v>
      </c>
    </row>
    <row r="18366" spans="1:4" x14ac:dyDescent="0.25">
      <c r="A18366" s="6">
        <f t="shared" si="286"/>
        <v>49746.649999999994</v>
      </c>
      <c r="B18366" s="3">
        <v>49796.649999999994</v>
      </c>
      <c r="C18366" s="2">
        <v>-39.53</v>
      </c>
      <c r="D18366" s="5">
        <v>59181.287168421048</v>
      </c>
    </row>
    <row r="18367" spans="1:4" x14ac:dyDescent="0.25">
      <c r="A18367" s="6">
        <f t="shared" si="286"/>
        <v>49749.874999999971</v>
      </c>
      <c r="B18367" s="3">
        <v>49799.874999999971</v>
      </c>
      <c r="C18367" s="2">
        <v>-41.11</v>
      </c>
      <c r="D18367" s="5">
        <v>52006.702961702154</v>
      </c>
    </row>
    <row r="18368" spans="1:4" x14ac:dyDescent="0.25">
      <c r="A18368" s="6">
        <f t="shared" si="286"/>
        <v>49753.307692307688</v>
      </c>
      <c r="B18368" s="3">
        <v>49803.307692307688</v>
      </c>
      <c r="C18368" s="2">
        <v>-40.33</v>
      </c>
      <c r="D18368" s="5">
        <v>55274.142199999987</v>
      </c>
    </row>
    <row r="18369" spans="1:4" x14ac:dyDescent="0.25">
      <c r="A18369" s="6">
        <f t="shared" si="286"/>
        <v>49755.750000000015</v>
      </c>
      <c r="B18369" s="3">
        <v>49805.750000000015</v>
      </c>
      <c r="C18369" s="2">
        <v>-39.800000000000004</v>
      </c>
      <c r="D18369" s="5">
        <v>58979.416082352938</v>
      </c>
    </row>
    <row r="18370" spans="1:4" x14ac:dyDescent="0.25">
      <c r="A18370" s="6">
        <f t="shared" si="286"/>
        <v>49759.222222222219</v>
      </c>
      <c r="B18370" s="3">
        <v>49809.222222222219</v>
      </c>
      <c r="C18370" s="2">
        <v>-40.67</v>
      </c>
      <c r="D18370" s="5">
        <v>66047.775882352929</v>
      </c>
    </row>
    <row r="18371" spans="1:4" x14ac:dyDescent="0.25">
      <c r="A18371" s="6">
        <f t="shared" ref="A18371:A18434" si="287">B18371-50</f>
        <v>49761.8</v>
      </c>
      <c r="B18371" s="3">
        <v>49811.8</v>
      </c>
      <c r="C18371" s="2">
        <v>-40.97</v>
      </c>
      <c r="D18371" s="5">
        <v>107060.27943137253</v>
      </c>
    </row>
    <row r="18372" spans="1:4" x14ac:dyDescent="0.25">
      <c r="A18372" s="6">
        <f t="shared" si="287"/>
        <v>49764.722222222212</v>
      </c>
      <c r="B18372" s="3">
        <v>49814.722222222212</v>
      </c>
      <c r="C18372" s="2">
        <v>-41.52</v>
      </c>
      <c r="D18372" s="4"/>
    </row>
    <row r="18373" spans="1:4" x14ac:dyDescent="0.25">
      <c r="A18373" s="6">
        <f t="shared" si="287"/>
        <v>49767.666666666657</v>
      </c>
      <c r="B18373" s="3">
        <v>49817.666666666657</v>
      </c>
      <c r="C18373" s="2">
        <v>-41.53</v>
      </c>
      <c r="D18373" s="5">
        <v>54290.298929411772</v>
      </c>
    </row>
    <row r="18374" spans="1:4" x14ac:dyDescent="0.25">
      <c r="A18374" s="6">
        <f t="shared" si="287"/>
        <v>49771.5</v>
      </c>
      <c r="B18374" s="3">
        <v>49821.5</v>
      </c>
      <c r="C18374" s="2">
        <v>-41.38</v>
      </c>
      <c r="D18374" s="5">
        <v>97241.360039999985</v>
      </c>
    </row>
    <row r="18375" spans="1:4" x14ac:dyDescent="0.25">
      <c r="A18375" s="6">
        <f t="shared" si="287"/>
        <v>49774.166666666664</v>
      </c>
      <c r="B18375" s="3">
        <v>49824.166666666664</v>
      </c>
      <c r="C18375" s="2">
        <v>-41.04</v>
      </c>
      <c r="D18375" s="5">
        <v>75194.360074509808</v>
      </c>
    </row>
    <row r="18376" spans="1:4" x14ac:dyDescent="0.25">
      <c r="A18376" s="6">
        <f t="shared" si="287"/>
        <v>49777.119047619053</v>
      </c>
      <c r="B18376" s="3">
        <v>49827.119047619053</v>
      </c>
      <c r="C18376" s="2">
        <v>-41.43</v>
      </c>
      <c r="D18376" s="5">
        <v>63887.071078431392</v>
      </c>
    </row>
    <row r="18377" spans="1:4" x14ac:dyDescent="0.25">
      <c r="A18377" s="6">
        <f t="shared" si="287"/>
        <v>49780.714285714268</v>
      </c>
      <c r="B18377" s="3">
        <v>49830.714285714268</v>
      </c>
      <c r="C18377" s="2">
        <v>-41.04</v>
      </c>
      <c r="D18377" s="5">
        <v>60848.328004545467</v>
      </c>
    </row>
    <row r="18378" spans="1:4" x14ac:dyDescent="0.25">
      <c r="A18378" s="6">
        <f t="shared" si="287"/>
        <v>49783.730769230773</v>
      </c>
      <c r="B18378" s="3">
        <v>49833.730769230773</v>
      </c>
      <c r="C18378" s="2">
        <v>-38.94</v>
      </c>
      <c r="D18378" s="5">
        <v>53803.03003529409</v>
      </c>
    </row>
    <row r="18379" spans="1:4" x14ac:dyDescent="0.25">
      <c r="A18379" s="6">
        <f t="shared" si="287"/>
        <v>49786.5</v>
      </c>
      <c r="B18379" s="3">
        <v>49836.5</v>
      </c>
      <c r="C18379" s="2">
        <v>-40.81</v>
      </c>
      <c r="D18379" s="5">
        <v>63308.862243137257</v>
      </c>
    </row>
    <row r="18380" spans="1:4" x14ac:dyDescent="0.25">
      <c r="A18380" s="6">
        <f t="shared" si="287"/>
        <v>49789.452380952374</v>
      </c>
      <c r="B18380" s="3">
        <v>49839.452380952374</v>
      </c>
      <c r="C18380" s="2">
        <v>-39.380000000000003</v>
      </c>
      <c r="D18380" s="5">
        <v>88355.151190909106</v>
      </c>
    </row>
    <row r="18381" spans="1:4" x14ac:dyDescent="0.25">
      <c r="A18381" s="6">
        <f t="shared" si="287"/>
        <v>49792.588235294119</v>
      </c>
      <c r="B18381" s="3">
        <v>49842.588235294119</v>
      </c>
      <c r="C18381" s="2">
        <v>-38.79</v>
      </c>
      <c r="D18381" s="5">
        <v>152834.51109411771</v>
      </c>
    </row>
    <row r="18382" spans="1:4" x14ac:dyDescent="0.25">
      <c r="A18382" s="6">
        <f t="shared" si="287"/>
        <v>49795.299999999988</v>
      </c>
      <c r="B18382" s="3">
        <v>49845.299999999988</v>
      </c>
      <c r="C18382" s="2">
        <v>-39.480000000000004</v>
      </c>
      <c r="D18382" s="5">
        <v>61049.56363809522</v>
      </c>
    </row>
    <row r="18383" spans="1:4" x14ac:dyDescent="0.25">
      <c r="A18383" s="6">
        <f t="shared" si="287"/>
        <v>49797.84782608696</v>
      </c>
      <c r="B18383" s="3">
        <v>49847.84782608696</v>
      </c>
      <c r="C18383" s="2">
        <v>-39.869999999999997</v>
      </c>
      <c r="D18383" s="4"/>
    </row>
    <row r="18384" spans="1:4" x14ac:dyDescent="0.25">
      <c r="A18384" s="6">
        <f t="shared" si="287"/>
        <v>49800.119047619053</v>
      </c>
      <c r="B18384" s="3">
        <v>49850.119047619053</v>
      </c>
      <c r="C18384" s="2">
        <v>-41.71</v>
      </c>
      <c r="D18384" s="4"/>
    </row>
    <row r="18385" spans="1:4" x14ac:dyDescent="0.25">
      <c r="A18385" s="6">
        <f t="shared" si="287"/>
        <v>49802.857142857145</v>
      </c>
      <c r="B18385" s="3">
        <v>49852.857142857145</v>
      </c>
      <c r="C18385" s="2">
        <v>-41.79</v>
      </c>
      <c r="D18385" s="4"/>
    </row>
    <row r="18386" spans="1:4" x14ac:dyDescent="0.25">
      <c r="A18386" s="6">
        <f t="shared" si="287"/>
        <v>49805.326086956527</v>
      </c>
      <c r="B18386" s="3">
        <v>49855.326086956527</v>
      </c>
      <c r="C18386" s="2">
        <v>-40.730000000000004</v>
      </c>
      <c r="D18386" s="5">
        <v>61762.985649999981</v>
      </c>
    </row>
    <row r="18387" spans="1:4" x14ac:dyDescent="0.25">
      <c r="A18387" s="6">
        <f t="shared" si="287"/>
        <v>49808.315789473672</v>
      </c>
      <c r="B18387" s="3">
        <v>49858.315789473672</v>
      </c>
      <c r="C18387" s="2">
        <v>-39.49</v>
      </c>
      <c r="D18387" s="5">
        <v>47904.313686274501</v>
      </c>
    </row>
    <row r="18388" spans="1:4" x14ac:dyDescent="0.25">
      <c r="A18388" s="6">
        <f t="shared" si="287"/>
        <v>49810.952380952367</v>
      </c>
      <c r="B18388" s="3">
        <v>49860.952380952367</v>
      </c>
      <c r="C18388" s="2">
        <v>-40.97</v>
      </c>
      <c r="D18388" s="5">
        <v>94892.654935294122</v>
      </c>
    </row>
    <row r="18389" spans="1:4" x14ac:dyDescent="0.25">
      <c r="A18389" s="6">
        <f t="shared" si="287"/>
        <v>49813.875000000007</v>
      </c>
      <c r="B18389" s="3">
        <v>49863.875000000007</v>
      </c>
      <c r="C18389" s="2">
        <v>-40.32</v>
      </c>
      <c r="D18389" s="5">
        <v>76671.210029411799</v>
      </c>
    </row>
    <row r="18390" spans="1:4" x14ac:dyDescent="0.25">
      <c r="A18390" s="6">
        <f t="shared" si="287"/>
        <v>49817.0625</v>
      </c>
      <c r="B18390" s="3">
        <v>49867.0625</v>
      </c>
      <c r="C18390" s="2">
        <v>-39.92</v>
      </c>
      <c r="D18390" s="5">
        <v>62057.956529411764</v>
      </c>
    </row>
    <row r="18391" spans="1:4" x14ac:dyDescent="0.25">
      <c r="A18391" s="6">
        <f t="shared" si="287"/>
        <v>49820.289473684214</v>
      </c>
      <c r="B18391" s="3">
        <v>49870.289473684214</v>
      </c>
      <c r="C18391" s="2">
        <v>-40.42</v>
      </c>
      <c r="D18391" s="5">
        <v>56866.300764705877</v>
      </c>
    </row>
    <row r="18392" spans="1:4" x14ac:dyDescent="0.25">
      <c r="A18392" s="6">
        <f t="shared" si="287"/>
        <v>49823.590909090904</v>
      </c>
      <c r="B18392" s="3">
        <v>49873.590909090904</v>
      </c>
      <c r="C18392" s="2">
        <v>-41.57</v>
      </c>
      <c r="D18392" s="5">
        <v>68675.564639215678</v>
      </c>
    </row>
    <row r="18393" spans="1:4" x14ac:dyDescent="0.25">
      <c r="A18393" s="6">
        <f t="shared" si="287"/>
        <v>49826.5</v>
      </c>
      <c r="B18393" s="3">
        <v>49876.5</v>
      </c>
      <c r="C18393" s="2">
        <v>-39.83</v>
      </c>
      <c r="D18393" s="5">
        <v>54506.495482352926</v>
      </c>
    </row>
    <row r="18394" spans="1:4" x14ac:dyDescent="0.25">
      <c r="A18394" s="6">
        <f t="shared" si="287"/>
        <v>49829.261904761923</v>
      </c>
      <c r="B18394" s="3">
        <v>49879.261904761923</v>
      </c>
      <c r="C18394" s="2">
        <v>-39.200000000000003</v>
      </c>
      <c r="D18394" s="5">
        <v>57303.286160784301</v>
      </c>
    </row>
    <row r="18395" spans="1:4" x14ac:dyDescent="0.25">
      <c r="A18395" s="6">
        <f t="shared" si="287"/>
        <v>49832.184210526299</v>
      </c>
      <c r="B18395" s="3">
        <v>49882.184210526299</v>
      </c>
      <c r="C18395" s="2">
        <v>-40.800000000000004</v>
      </c>
      <c r="D18395" s="5">
        <v>66789.627666666682</v>
      </c>
    </row>
    <row r="18396" spans="1:4" x14ac:dyDescent="0.25">
      <c r="A18396" s="6">
        <f t="shared" si="287"/>
        <v>49835.404761904763</v>
      </c>
      <c r="B18396" s="3">
        <v>49885.404761904763</v>
      </c>
      <c r="C18396" s="2">
        <v>-41.92</v>
      </c>
      <c r="D18396" s="5">
        <v>72885.826372549025</v>
      </c>
    </row>
    <row r="18397" spans="1:4" x14ac:dyDescent="0.25">
      <c r="A18397" s="6">
        <f t="shared" si="287"/>
        <v>49838.078947368413</v>
      </c>
      <c r="B18397" s="3">
        <v>49888.078947368413</v>
      </c>
      <c r="C18397" s="2">
        <v>-40.11</v>
      </c>
      <c r="D18397" s="5">
        <v>82781.666388235273</v>
      </c>
    </row>
    <row r="18398" spans="1:4" x14ac:dyDescent="0.25">
      <c r="A18398" s="6">
        <f t="shared" si="287"/>
        <v>49841.375</v>
      </c>
      <c r="B18398" s="3">
        <v>49891.375</v>
      </c>
      <c r="C18398" s="2">
        <v>-40.31</v>
      </c>
      <c r="D18398" s="5">
        <v>71855.068137254901</v>
      </c>
    </row>
    <row r="18399" spans="1:4" x14ac:dyDescent="0.25">
      <c r="A18399" s="6">
        <f t="shared" si="287"/>
        <v>49844.333333333343</v>
      </c>
      <c r="B18399" s="3">
        <v>49894.333333333343</v>
      </c>
      <c r="C18399" s="2">
        <v>-40.39</v>
      </c>
      <c r="D18399" s="5">
        <v>75883.018890196079</v>
      </c>
    </row>
    <row r="18400" spans="1:4" x14ac:dyDescent="0.25">
      <c r="A18400" s="6">
        <f t="shared" si="287"/>
        <v>49847.666666666664</v>
      </c>
      <c r="B18400" s="3">
        <v>49897.666666666664</v>
      </c>
      <c r="C18400" s="2">
        <v>-43.24</v>
      </c>
      <c r="D18400" s="5">
        <v>179348.99633199998</v>
      </c>
    </row>
    <row r="18401" spans="1:4" x14ac:dyDescent="0.25">
      <c r="A18401" s="6">
        <f t="shared" si="287"/>
        <v>49850.739130434791</v>
      </c>
      <c r="B18401" s="3">
        <v>49900.739130434791</v>
      </c>
      <c r="C18401" s="2">
        <v>-43.01</v>
      </c>
      <c r="D18401" s="5">
        <v>86555.111649999992</v>
      </c>
    </row>
    <row r="18402" spans="1:4" x14ac:dyDescent="0.25">
      <c r="A18402" s="6">
        <f t="shared" si="287"/>
        <v>49853.652173913033</v>
      </c>
      <c r="B18402" s="3">
        <v>49903.652173913033</v>
      </c>
      <c r="C18402" s="2">
        <v>-38.89</v>
      </c>
      <c r="D18402" s="5">
        <v>63976.849717647048</v>
      </c>
    </row>
    <row r="18403" spans="1:4" x14ac:dyDescent="0.25">
      <c r="A18403" s="6">
        <f t="shared" si="287"/>
        <v>49857.249999999993</v>
      </c>
      <c r="B18403" s="3">
        <v>49907.249999999993</v>
      </c>
      <c r="C18403" s="2">
        <v>-40.56</v>
      </c>
      <c r="D18403" s="5">
        <v>100604.24759215684</v>
      </c>
    </row>
    <row r="18404" spans="1:4" x14ac:dyDescent="0.25">
      <c r="A18404" s="6">
        <f t="shared" si="287"/>
        <v>49859.900000000009</v>
      </c>
      <c r="B18404" s="3">
        <v>49909.900000000009</v>
      </c>
      <c r="C18404" s="2">
        <v>-40.660000000000004</v>
      </c>
      <c r="D18404" s="5">
        <v>59599.002121568628</v>
      </c>
    </row>
    <row r="18405" spans="1:4" x14ac:dyDescent="0.25">
      <c r="A18405" s="6">
        <f t="shared" si="287"/>
        <v>49863.666666666664</v>
      </c>
      <c r="B18405" s="3">
        <v>49913.666666666664</v>
      </c>
      <c r="C18405" s="2">
        <v>-41.64</v>
      </c>
      <c r="D18405" s="5">
        <v>56841.478423529406</v>
      </c>
    </row>
    <row r="18406" spans="1:4" x14ac:dyDescent="0.25">
      <c r="A18406" s="6">
        <f t="shared" si="287"/>
        <v>49867.105263157893</v>
      </c>
      <c r="B18406" s="3">
        <v>49917.105263157893</v>
      </c>
      <c r="C18406" s="2">
        <v>-42.07</v>
      </c>
      <c r="D18406" s="5">
        <v>58250.602062745114</v>
      </c>
    </row>
    <row r="18407" spans="1:4" x14ac:dyDescent="0.25">
      <c r="A18407" s="6">
        <f t="shared" si="287"/>
        <v>49870.399999999994</v>
      </c>
      <c r="B18407" s="3">
        <v>49920.399999999994</v>
      </c>
      <c r="C18407" s="2">
        <v>-40.83</v>
      </c>
      <c r="D18407" s="5">
        <v>78451.500125490216</v>
      </c>
    </row>
    <row r="18408" spans="1:4" x14ac:dyDescent="0.25">
      <c r="A18408" s="6">
        <f t="shared" si="287"/>
        <v>49873.523809523802</v>
      </c>
      <c r="B18408" s="3">
        <v>49923.523809523802</v>
      </c>
      <c r="C18408" s="2">
        <v>-39</v>
      </c>
      <c r="D18408" s="5">
        <v>89032.829427450983</v>
      </c>
    </row>
    <row r="18409" spans="1:4" x14ac:dyDescent="0.25">
      <c r="A18409" s="6">
        <f t="shared" si="287"/>
        <v>49876.735294117665</v>
      </c>
      <c r="B18409" s="3">
        <v>49926.735294117665</v>
      </c>
      <c r="C18409" s="2">
        <v>-40.840000000000003</v>
      </c>
      <c r="D18409" s="5">
        <v>70938.745101960769</v>
      </c>
    </row>
    <row r="18410" spans="1:4" x14ac:dyDescent="0.25">
      <c r="A18410" s="6">
        <f t="shared" si="287"/>
        <v>49879.142857142855</v>
      </c>
      <c r="B18410" s="3">
        <v>49929.142857142855</v>
      </c>
      <c r="C18410" s="2">
        <v>-41.02</v>
      </c>
      <c r="D18410" s="5">
        <v>67079.081407843129</v>
      </c>
    </row>
    <row r="18411" spans="1:4" x14ac:dyDescent="0.25">
      <c r="A18411" s="6">
        <f t="shared" si="287"/>
        <v>49882.433333333349</v>
      </c>
      <c r="B18411" s="3">
        <v>49932.433333333349</v>
      </c>
      <c r="C18411" s="2">
        <v>-43.11</v>
      </c>
      <c r="D18411" s="5">
        <v>93979.487282352944</v>
      </c>
    </row>
    <row r="18412" spans="1:4" x14ac:dyDescent="0.25">
      <c r="A18412" s="6">
        <f t="shared" si="287"/>
        <v>49885.099999999977</v>
      </c>
      <c r="B18412" s="3">
        <v>49935.099999999977</v>
      </c>
      <c r="C18412" s="2">
        <v>-42.68</v>
      </c>
      <c r="D18412" s="5">
        <v>100316.89743921568</v>
      </c>
    </row>
    <row r="18413" spans="1:4" x14ac:dyDescent="0.25">
      <c r="A18413" s="6">
        <f t="shared" si="287"/>
        <v>49888.807692307688</v>
      </c>
      <c r="B18413" s="3">
        <v>49938.807692307688</v>
      </c>
      <c r="C18413" s="2">
        <v>-40.32</v>
      </c>
      <c r="D18413" s="5">
        <v>262907.57956078433</v>
      </c>
    </row>
    <row r="18414" spans="1:4" x14ac:dyDescent="0.25">
      <c r="A18414" s="6">
        <f t="shared" si="287"/>
        <v>49891.794117647063</v>
      </c>
      <c r="B18414" s="3">
        <v>49941.794117647063</v>
      </c>
      <c r="C18414" s="2">
        <v>-40.800000000000004</v>
      </c>
      <c r="D18414" s="5">
        <v>153752.10555294118</v>
      </c>
    </row>
    <row r="18415" spans="1:4" x14ac:dyDescent="0.25">
      <c r="A18415" s="6">
        <f t="shared" si="287"/>
        <v>49894.880952380947</v>
      </c>
      <c r="B18415" s="3">
        <v>49944.880952380947</v>
      </c>
      <c r="C18415" s="2">
        <v>-40.32</v>
      </c>
      <c r="D18415" s="5">
        <v>117257.08897419355</v>
      </c>
    </row>
    <row r="18416" spans="1:4" x14ac:dyDescent="0.25">
      <c r="A18416" s="6">
        <f t="shared" si="287"/>
        <v>49897.973684210534</v>
      </c>
      <c r="B18416" s="3">
        <v>49947.973684210534</v>
      </c>
      <c r="C18416" s="2">
        <v>-40.99</v>
      </c>
      <c r="D18416" s="5">
        <v>115493.10098571428</v>
      </c>
    </row>
    <row r="18417" spans="1:4" x14ac:dyDescent="0.25">
      <c r="A18417" s="6">
        <f t="shared" si="287"/>
        <v>49901.222222222219</v>
      </c>
      <c r="B18417" s="3">
        <v>49951.222222222219</v>
      </c>
      <c r="C18417" s="2">
        <v>-40.72</v>
      </c>
      <c r="D18417" s="5">
        <v>85819.262288235317</v>
      </c>
    </row>
    <row r="18418" spans="1:4" x14ac:dyDescent="0.25">
      <c r="A18418" s="6">
        <f t="shared" si="287"/>
        <v>49904.857142857145</v>
      </c>
      <c r="B18418" s="3">
        <v>49954.857142857145</v>
      </c>
      <c r="C18418" s="2">
        <v>-40.630000000000003</v>
      </c>
      <c r="D18418" s="5">
        <v>90745.183517647063</v>
      </c>
    </row>
    <row r="18419" spans="1:4" x14ac:dyDescent="0.25">
      <c r="A18419" s="6">
        <f t="shared" si="287"/>
        <v>49908.60000000002</v>
      </c>
      <c r="B18419" s="3">
        <v>49958.60000000002</v>
      </c>
      <c r="C18419" s="2">
        <v>-39.61</v>
      </c>
      <c r="D18419" s="5">
        <v>99153.657688235297</v>
      </c>
    </row>
    <row r="18420" spans="1:4" x14ac:dyDescent="0.25">
      <c r="A18420" s="6">
        <f t="shared" si="287"/>
        <v>49911.142857142841</v>
      </c>
      <c r="B18420" s="3">
        <v>49961.142857142841</v>
      </c>
      <c r="C18420" s="2">
        <v>-39.14</v>
      </c>
      <c r="D18420" s="5">
        <v>71314.153974509783</v>
      </c>
    </row>
    <row r="18421" spans="1:4" x14ac:dyDescent="0.25">
      <c r="A18421" s="6">
        <f t="shared" si="287"/>
        <v>49913.809523809534</v>
      </c>
      <c r="B18421" s="3">
        <v>49963.809523809534</v>
      </c>
      <c r="C18421" s="2">
        <v>-41.83</v>
      </c>
      <c r="D18421" s="5">
        <v>46851.483095348842</v>
      </c>
    </row>
    <row r="18422" spans="1:4" x14ac:dyDescent="0.25">
      <c r="A18422" s="6">
        <f t="shared" si="287"/>
        <v>49916.272727272721</v>
      </c>
      <c r="B18422" s="3">
        <v>49966.272727272721</v>
      </c>
      <c r="C18422" s="2">
        <v>-41.57</v>
      </c>
      <c r="D18422" s="5">
        <v>44825.161056862737</v>
      </c>
    </row>
    <row r="18423" spans="1:4" x14ac:dyDescent="0.25">
      <c r="A18423" s="6">
        <f t="shared" si="287"/>
        <v>49919.352941176476</v>
      </c>
      <c r="B18423" s="3">
        <v>49969.352941176476</v>
      </c>
      <c r="C18423" s="2">
        <v>-40.840000000000003</v>
      </c>
      <c r="D18423" s="5">
        <v>61254.651729411773</v>
      </c>
    </row>
    <row r="18424" spans="1:4" x14ac:dyDescent="0.25">
      <c r="A18424" s="6">
        <f t="shared" si="287"/>
        <v>49922.55</v>
      </c>
      <c r="B18424" s="3">
        <v>49972.55</v>
      </c>
      <c r="C18424" s="2">
        <v>-41.36</v>
      </c>
      <c r="D18424" s="5">
        <v>72890.122633333332</v>
      </c>
    </row>
    <row r="18425" spans="1:4" x14ac:dyDescent="0.25">
      <c r="A18425" s="6">
        <f t="shared" si="287"/>
        <v>49925.0769230769</v>
      </c>
      <c r="B18425" s="3">
        <v>49975.0769230769</v>
      </c>
      <c r="C18425" s="2">
        <v>-40.85</v>
      </c>
      <c r="D18425" s="5">
        <v>106289.33623529413</v>
      </c>
    </row>
    <row r="18426" spans="1:4" x14ac:dyDescent="0.25">
      <c r="A18426" s="6">
        <f t="shared" si="287"/>
        <v>49928.578947368427</v>
      </c>
      <c r="B18426" s="3">
        <v>49978.578947368427</v>
      </c>
      <c r="C18426" s="2">
        <v>-41.33</v>
      </c>
      <c r="D18426" s="5">
        <v>101946.6515313726</v>
      </c>
    </row>
    <row r="18427" spans="1:4" x14ac:dyDescent="0.25">
      <c r="A18427" s="6">
        <f t="shared" si="287"/>
        <v>49931.499999999985</v>
      </c>
      <c r="B18427" s="3">
        <v>49981.499999999985</v>
      </c>
      <c r="C18427" s="2">
        <v>-41.59</v>
      </c>
      <c r="D18427" s="5">
        <v>72254.982807843146</v>
      </c>
    </row>
    <row r="18428" spans="1:4" x14ac:dyDescent="0.25">
      <c r="A18428" s="6">
        <f t="shared" si="287"/>
        <v>49934.5</v>
      </c>
      <c r="B18428" s="3">
        <v>49984.5</v>
      </c>
      <c r="C18428" s="2">
        <v>-41.18</v>
      </c>
      <c r="D18428" s="5">
        <v>74767.307466666665</v>
      </c>
    </row>
    <row r="18429" spans="1:4" x14ac:dyDescent="0.25">
      <c r="A18429" s="6">
        <f t="shared" si="287"/>
        <v>49938.200000000012</v>
      </c>
      <c r="B18429" s="3">
        <v>49988.200000000012</v>
      </c>
      <c r="C18429" s="2">
        <v>-41.35</v>
      </c>
      <c r="D18429" s="5">
        <v>164169.94739803922</v>
      </c>
    </row>
    <row r="18430" spans="1:4" x14ac:dyDescent="0.25">
      <c r="A18430" s="6">
        <f t="shared" si="287"/>
        <v>49941.388888888898</v>
      </c>
      <c r="B18430" s="3">
        <v>49991.388888888898</v>
      </c>
      <c r="C18430" s="2">
        <v>-39.25</v>
      </c>
      <c r="D18430" s="5">
        <v>242049.21636666672</v>
      </c>
    </row>
    <row r="18431" spans="1:4" x14ac:dyDescent="0.25">
      <c r="A18431" s="6">
        <f t="shared" si="287"/>
        <v>49944.166666666672</v>
      </c>
      <c r="B18431" s="3">
        <v>49994.166666666672</v>
      </c>
      <c r="C18431" s="2">
        <v>-39.39</v>
      </c>
      <c r="D18431" s="5">
        <v>93458.365564705877</v>
      </c>
    </row>
    <row r="18432" spans="1:4" x14ac:dyDescent="0.25">
      <c r="A18432" s="6">
        <f t="shared" si="287"/>
        <v>49946.928571428558</v>
      </c>
      <c r="B18432" s="3">
        <v>49996.928571428558</v>
      </c>
      <c r="C18432" s="2">
        <v>-41.83</v>
      </c>
      <c r="D18432" s="5">
        <v>79032.556547058834</v>
      </c>
    </row>
    <row r="18433" spans="1:4" x14ac:dyDescent="0.25">
      <c r="A18433" s="6">
        <f t="shared" si="287"/>
        <v>49950.5</v>
      </c>
      <c r="B18433" s="3">
        <v>50000.5</v>
      </c>
      <c r="C18433" s="2">
        <v>-42.06</v>
      </c>
      <c r="D18433" s="5">
        <v>82579.91871176468</v>
      </c>
    </row>
    <row r="18434" spans="1:4" x14ac:dyDescent="0.25">
      <c r="A18434" s="6">
        <f t="shared" si="287"/>
        <v>49953.5</v>
      </c>
      <c r="B18434" s="3">
        <v>50003.5</v>
      </c>
      <c r="C18434" s="2">
        <v>-42.49</v>
      </c>
      <c r="D18434" s="5">
        <v>86341.556707843134</v>
      </c>
    </row>
    <row r="18435" spans="1:4" x14ac:dyDescent="0.25">
      <c r="A18435" s="6">
        <f t="shared" ref="A18435:A18498" si="288">B18435-50</f>
        <v>49956</v>
      </c>
      <c r="B18435" s="3">
        <v>50006</v>
      </c>
      <c r="C18435" s="2">
        <v>-39.450000000000003</v>
      </c>
      <c r="D18435" s="5">
        <v>77935.738274509815</v>
      </c>
    </row>
    <row r="18436" spans="1:4" x14ac:dyDescent="0.25">
      <c r="A18436" s="6">
        <f t="shared" si="288"/>
        <v>49959.833333333343</v>
      </c>
      <c r="B18436" s="3">
        <v>50009.833333333343</v>
      </c>
      <c r="C18436" s="2">
        <v>-38.090000000000003</v>
      </c>
      <c r="D18436" s="5">
        <v>113223.31875882353</v>
      </c>
    </row>
    <row r="18437" spans="1:4" x14ac:dyDescent="0.25">
      <c r="A18437" s="6">
        <f t="shared" si="288"/>
        <v>49963.399999999994</v>
      </c>
      <c r="B18437" s="3">
        <v>50013.399999999994</v>
      </c>
      <c r="C18437" s="2">
        <v>-36.93</v>
      </c>
      <c r="D18437" s="5">
        <v>86820.846862745122</v>
      </c>
    </row>
    <row r="18438" spans="1:4" x14ac:dyDescent="0.25">
      <c r="A18438" s="6">
        <f t="shared" si="288"/>
        <v>49967</v>
      </c>
      <c r="B18438" s="3">
        <v>50017</v>
      </c>
      <c r="C18438" s="2">
        <v>-40.56</v>
      </c>
      <c r="D18438" s="5">
        <v>93908.116507843122</v>
      </c>
    </row>
    <row r="18439" spans="1:4" x14ac:dyDescent="0.25">
      <c r="A18439" s="6">
        <f t="shared" si="288"/>
        <v>49970.416666666686</v>
      </c>
      <c r="B18439" s="3">
        <v>50020.416666666686</v>
      </c>
      <c r="C18439" s="2">
        <v>-40.590000000000003</v>
      </c>
      <c r="D18439" s="5">
        <v>65904.692250000007</v>
      </c>
    </row>
    <row r="18440" spans="1:4" x14ac:dyDescent="0.25">
      <c r="A18440" s="6">
        <f t="shared" si="288"/>
        <v>49973.240740740737</v>
      </c>
      <c r="B18440" s="3">
        <v>50023.240740740737</v>
      </c>
      <c r="C18440" s="2">
        <v>-39.18</v>
      </c>
      <c r="D18440" s="5">
        <v>59296.536888235285</v>
      </c>
    </row>
    <row r="18441" spans="1:4" x14ac:dyDescent="0.25">
      <c r="A18441" s="6">
        <f t="shared" si="288"/>
        <v>49976.125000000015</v>
      </c>
      <c r="B18441" s="3">
        <v>50026.125000000015</v>
      </c>
      <c r="C18441" s="2">
        <v>-35.99</v>
      </c>
      <c r="D18441" s="5">
        <v>74697.14017058826</v>
      </c>
    </row>
    <row r="18442" spans="1:4" x14ac:dyDescent="0.25">
      <c r="A18442" s="6">
        <f t="shared" si="288"/>
        <v>49978.766666666656</v>
      </c>
      <c r="B18442" s="3">
        <v>50028.766666666656</v>
      </c>
      <c r="C18442" s="2">
        <v>-39.800000000000004</v>
      </c>
      <c r="D18442" s="5">
        <v>70345.789388235309</v>
      </c>
    </row>
    <row r="18443" spans="1:4" x14ac:dyDescent="0.25">
      <c r="A18443" s="6">
        <f t="shared" si="288"/>
        <v>49981.576923076937</v>
      </c>
      <c r="B18443" s="3">
        <v>50031.576923076937</v>
      </c>
      <c r="C18443" s="2">
        <v>-39.47</v>
      </c>
      <c r="D18443" s="5">
        <v>63400.345278431378</v>
      </c>
    </row>
    <row r="18444" spans="1:4" x14ac:dyDescent="0.25">
      <c r="A18444" s="6">
        <f t="shared" si="288"/>
        <v>49985</v>
      </c>
      <c r="B18444" s="3">
        <v>50035</v>
      </c>
      <c r="C18444" s="2">
        <v>-38.550000000000004</v>
      </c>
      <c r="D18444" s="5">
        <v>60704.914723529415</v>
      </c>
    </row>
    <row r="18445" spans="1:4" x14ac:dyDescent="0.25">
      <c r="A18445" s="6">
        <f t="shared" si="288"/>
        <v>49989.181818181816</v>
      </c>
      <c r="B18445" s="3">
        <v>50039.181818181816</v>
      </c>
      <c r="C18445" s="2">
        <v>-40.700000000000003</v>
      </c>
      <c r="D18445" s="5">
        <v>100588.31332549018</v>
      </c>
    </row>
    <row r="18446" spans="1:4" x14ac:dyDescent="0.25">
      <c r="A18446" s="6">
        <f t="shared" si="288"/>
        <v>49992.812500000015</v>
      </c>
      <c r="B18446" s="3">
        <v>50042.812500000015</v>
      </c>
      <c r="C18446" s="2">
        <v>-40.86</v>
      </c>
      <c r="D18446" s="5">
        <v>69315.084921568647</v>
      </c>
    </row>
    <row r="18447" spans="1:4" x14ac:dyDescent="0.25">
      <c r="A18447" s="6">
        <f t="shared" si="288"/>
        <v>49996.083333333314</v>
      </c>
      <c r="B18447" s="3">
        <v>50046.083333333314</v>
      </c>
      <c r="C18447" s="2">
        <v>-42.47</v>
      </c>
      <c r="D18447" s="5">
        <v>90144.148917647035</v>
      </c>
    </row>
    <row r="18448" spans="1:4" x14ac:dyDescent="0.25">
      <c r="A18448" s="6">
        <f t="shared" si="288"/>
        <v>50000.142857142848</v>
      </c>
      <c r="B18448" s="3">
        <v>50050.142857142848</v>
      </c>
      <c r="C18448" s="2">
        <v>-41.79</v>
      </c>
      <c r="D18448" s="5">
        <v>84954.216565957468</v>
      </c>
    </row>
    <row r="18449" spans="1:4" x14ac:dyDescent="0.25">
      <c r="A18449" s="6">
        <f t="shared" si="288"/>
        <v>50003.571428571442</v>
      </c>
      <c r="B18449" s="3">
        <v>50053.571428571442</v>
      </c>
      <c r="C18449" s="2">
        <v>-39.82</v>
      </c>
      <c r="D18449" s="5">
        <v>133869.29499210522</v>
      </c>
    </row>
    <row r="18450" spans="1:4" x14ac:dyDescent="0.25">
      <c r="A18450" s="6">
        <f t="shared" si="288"/>
        <v>50006.642857142855</v>
      </c>
      <c r="B18450" s="3">
        <v>50056.642857142855</v>
      </c>
      <c r="C18450" s="2">
        <v>-40.82</v>
      </c>
      <c r="D18450" s="5">
        <v>68024.763182352952</v>
      </c>
    </row>
    <row r="18451" spans="1:4" x14ac:dyDescent="0.25">
      <c r="A18451" s="6">
        <f t="shared" si="288"/>
        <v>50009.681818181816</v>
      </c>
      <c r="B18451" s="3">
        <v>50059.681818181816</v>
      </c>
      <c r="C18451" s="2">
        <v>-41.17</v>
      </c>
      <c r="D18451" s="5">
        <v>79184.89349019606</v>
      </c>
    </row>
    <row r="18452" spans="1:4" x14ac:dyDescent="0.25">
      <c r="A18452" s="6">
        <f t="shared" si="288"/>
        <v>50013.115384615376</v>
      </c>
      <c r="B18452" s="3">
        <v>50063.115384615376</v>
      </c>
      <c r="C18452" s="2">
        <v>-39.03</v>
      </c>
      <c r="D18452" s="5">
        <v>73268.373415686248</v>
      </c>
    </row>
    <row r="18453" spans="1:4" x14ac:dyDescent="0.25">
      <c r="A18453" s="6">
        <f t="shared" si="288"/>
        <v>50016.428571428558</v>
      </c>
      <c r="B18453" s="3">
        <v>50066.428571428558</v>
      </c>
      <c r="C18453" s="2">
        <v>-38.9</v>
      </c>
      <c r="D18453" s="5">
        <v>45700.055407843123</v>
      </c>
    </row>
    <row r="18454" spans="1:4" x14ac:dyDescent="0.25">
      <c r="A18454" s="6">
        <f t="shared" si="288"/>
        <v>50018.94444444446</v>
      </c>
      <c r="B18454" s="3">
        <v>50068.94444444446</v>
      </c>
      <c r="C18454" s="2">
        <v>-37.910000000000004</v>
      </c>
      <c r="D18454" s="5">
        <v>47635.539749019605</v>
      </c>
    </row>
    <row r="18455" spans="1:4" x14ac:dyDescent="0.25">
      <c r="A18455" s="6">
        <f t="shared" si="288"/>
        <v>50021.782608695648</v>
      </c>
      <c r="B18455" s="3">
        <v>50071.782608695648</v>
      </c>
      <c r="C18455" s="2">
        <v>-40.08</v>
      </c>
      <c r="D18455" s="5">
        <v>64451.244178431356</v>
      </c>
    </row>
    <row r="18456" spans="1:4" x14ac:dyDescent="0.25">
      <c r="A18456" s="6">
        <f t="shared" si="288"/>
        <v>50025.047619047633</v>
      </c>
      <c r="B18456" s="3">
        <v>50075.047619047633</v>
      </c>
      <c r="C18456" s="2">
        <v>-40.31</v>
      </c>
      <c r="D18456" s="5">
        <v>61826.126847058818</v>
      </c>
    </row>
    <row r="18457" spans="1:4" x14ac:dyDescent="0.25">
      <c r="A18457" s="6">
        <f t="shared" si="288"/>
        <v>50027.349999999984</v>
      </c>
      <c r="B18457" s="3">
        <v>50077.349999999984</v>
      </c>
      <c r="C18457" s="2">
        <v>-40.590000000000003</v>
      </c>
      <c r="D18457" s="5">
        <v>83593.704514893601</v>
      </c>
    </row>
    <row r="18458" spans="1:4" x14ac:dyDescent="0.25">
      <c r="A18458" s="6">
        <f t="shared" si="288"/>
        <v>50029.961538461532</v>
      </c>
      <c r="B18458" s="3">
        <v>50079.961538461532</v>
      </c>
      <c r="C18458" s="2">
        <v>-40.46</v>
      </c>
      <c r="D18458" s="5">
        <v>46699.414072549014</v>
      </c>
    </row>
    <row r="18459" spans="1:4" x14ac:dyDescent="0.25">
      <c r="A18459" s="6">
        <f t="shared" si="288"/>
        <v>50033.166666666686</v>
      </c>
      <c r="B18459" s="3">
        <v>50083.166666666686</v>
      </c>
      <c r="C18459" s="2">
        <v>-38.78</v>
      </c>
      <c r="D18459" s="5">
        <v>49878.850476470594</v>
      </c>
    </row>
    <row r="18460" spans="1:4" x14ac:dyDescent="0.25">
      <c r="A18460" s="6">
        <f t="shared" si="288"/>
        <v>50036.545454545441</v>
      </c>
      <c r="B18460" s="3">
        <v>50086.545454545441</v>
      </c>
      <c r="C18460" s="2">
        <v>-42</v>
      </c>
      <c r="D18460" s="5">
        <v>92622.244049019617</v>
      </c>
    </row>
    <row r="18461" spans="1:4" x14ac:dyDescent="0.25">
      <c r="A18461" s="6">
        <f t="shared" si="288"/>
        <v>50039.714285714297</v>
      </c>
      <c r="B18461" s="3">
        <v>50089.714285714297</v>
      </c>
      <c r="C18461" s="2">
        <v>-41.94</v>
      </c>
      <c r="D18461" s="5">
        <v>69524.982431372555</v>
      </c>
    </row>
    <row r="18462" spans="1:4" x14ac:dyDescent="0.25">
      <c r="A18462" s="6">
        <f t="shared" si="288"/>
        <v>50043.142857142855</v>
      </c>
      <c r="B18462" s="3">
        <v>50093.142857142855</v>
      </c>
      <c r="C18462" s="2">
        <v>-40.18</v>
      </c>
      <c r="D18462" s="5">
        <v>73066.236417647073</v>
      </c>
    </row>
    <row r="18463" spans="1:4" x14ac:dyDescent="0.25">
      <c r="A18463" s="6">
        <f t="shared" si="288"/>
        <v>50046.571428571428</v>
      </c>
      <c r="B18463" s="3">
        <v>50096.571428571428</v>
      </c>
      <c r="C18463" s="2">
        <v>-39.410000000000004</v>
      </c>
      <c r="D18463" s="5">
        <v>57384.178023404274</v>
      </c>
    </row>
    <row r="18464" spans="1:4" x14ac:dyDescent="0.25">
      <c r="A18464" s="6">
        <f t="shared" si="288"/>
        <v>50049.458333333336</v>
      </c>
      <c r="B18464" s="3">
        <v>50099.458333333336</v>
      </c>
      <c r="C18464" s="2">
        <v>-41.67</v>
      </c>
      <c r="D18464" s="5">
        <v>69459.307511904728</v>
      </c>
    </row>
    <row r="18465" spans="1:4" x14ac:dyDescent="0.25">
      <c r="A18465" s="6">
        <f t="shared" si="288"/>
        <v>50052.363636363632</v>
      </c>
      <c r="B18465" s="3">
        <v>50102.363636363632</v>
      </c>
      <c r="C18465" s="2">
        <v>-41.29</v>
      </c>
      <c r="D18465" s="5">
        <v>73627.481019607847</v>
      </c>
    </row>
    <row r="18466" spans="1:4" x14ac:dyDescent="0.25">
      <c r="A18466" s="6">
        <f t="shared" si="288"/>
        <v>50055.823529411784</v>
      </c>
      <c r="B18466" s="3">
        <v>50105.823529411784</v>
      </c>
      <c r="C18466" s="2">
        <v>-41.300000000000004</v>
      </c>
      <c r="D18466" s="5">
        <v>78654.153576470591</v>
      </c>
    </row>
    <row r="18467" spans="1:4" x14ac:dyDescent="0.25">
      <c r="A18467" s="6">
        <f t="shared" si="288"/>
        <v>50058.687499999993</v>
      </c>
      <c r="B18467" s="3">
        <v>50108.687499999993</v>
      </c>
      <c r="C18467" s="2">
        <v>-41.14</v>
      </c>
      <c r="D18467" s="5">
        <v>71693.247439215673</v>
      </c>
    </row>
    <row r="18468" spans="1:4" x14ac:dyDescent="0.25">
      <c r="A18468" s="6">
        <f t="shared" si="288"/>
        <v>50061.76470588235</v>
      </c>
      <c r="B18468" s="3">
        <v>50111.76470588235</v>
      </c>
      <c r="C18468" s="2">
        <v>-41.61</v>
      </c>
      <c r="D18468" s="5">
        <v>78240.076152083333</v>
      </c>
    </row>
    <row r="18469" spans="1:4" x14ac:dyDescent="0.25">
      <c r="A18469" s="6">
        <f t="shared" si="288"/>
        <v>50064.300000000017</v>
      </c>
      <c r="B18469" s="3">
        <v>50114.300000000017</v>
      </c>
      <c r="C18469" s="2">
        <v>-40.9</v>
      </c>
      <c r="D18469" s="5">
        <v>59786.736631372543</v>
      </c>
    </row>
    <row r="18470" spans="1:4" x14ac:dyDescent="0.25">
      <c r="A18470" s="6">
        <f t="shared" si="288"/>
        <v>50066.692307692298</v>
      </c>
      <c r="B18470" s="3">
        <v>50116.692307692298</v>
      </c>
      <c r="C18470" s="2">
        <v>-40.770000000000003</v>
      </c>
      <c r="D18470" s="5">
        <v>42962.381116666664</v>
      </c>
    </row>
    <row r="18471" spans="1:4" x14ac:dyDescent="0.25">
      <c r="A18471" s="6">
        <f t="shared" si="288"/>
        <v>50069.687499999993</v>
      </c>
      <c r="B18471" s="3">
        <v>50119.687499999993</v>
      </c>
      <c r="C18471" s="2">
        <v>-40.67</v>
      </c>
      <c r="D18471" s="5">
        <v>83549.07923137254</v>
      </c>
    </row>
    <row r="18472" spans="1:4" x14ac:dyDescent="0.25">
      <c r="A18472" s="6">
        <f t="shared" si="288"/>
        <v>50072.588235294112</v>
      </c>
      <c r="B18472" s="3">
        <v>50122.588235294112</v>
      </c>
      <c r="C18472" s="2">
        <v>-41.1</v>
      </c>
      <c r="D18472" s="5">
        <v>60509.213682352936</v>
      </c>
    </row>
    <row r="18473" spans="1:4" x14ac:dyDescent="0.25">
      <c r="A18473" s="6">
        <f t="shared" si="288"/>
        <v>50075.714285714297</v>
      </c>
      <c r="B18473" s="3">
        <v>50125.714285714297</v>
      </c>
      <c r="C18473" s="2">
        <v>-42.51</v>
      </c>
      <c r="D18473" s="5">
        <v>120459.73898723404</v>
      </c>
    </row>
    <row r="18474" spans="1:4" x14ac:dyDescent="0.25">
      <c r="A18474" s="6">
        <f t="shared" si="288"/>
        <v>50078.764705882364</v>
      </c>
      <c r="B18474" s="3">
        <v>50128.764705882364</v>
      </c>
      <c r="C18474" s="2">
        <v>-41.36</v>
      </c>
      <c r="D18474" s="5">
        <v>75483.614258000001</v>
      </c>
    </row>
    <row r="18475" spans="1:4" x14ac:dyDescent="0.25">
      <c r="A18475" s="6">
        <f t="shared" si="288"/>
        <v>50081.571428571406</v>
      </c>
      <c r="B18475" s="3">
        <v>50131.571428571406</v>
      </c>
      <c r="C18475" s="2">
        <v>-42.02</v>
      </c>
      <c r="D18475" s="5">
        <v>92739.352405882353</v>
      </c>
    </row>
    <row r="18476" spans="1:4" x14ac:dyDescent="0.25">
      <c r="A18476" s="6">
        <f t="shared" si="288"/>
        <v>50084.928571428587</v>
      </c>
      <c r="B18476" s="3">
        <v>50134.928571428587</v>
      </c>
      <c r="C18476" s="2">
        <v>-40.82</v>
      </c>
      <c r="D18476" s="5">
        <v>86412.025595744664</v>
      </c>
    </row>
    <row r="18477" spans="1:4" x14ac:dyDescent="0.25">
      <c r="A18477" s="6">
        <f t="shared" si="288"/>
        <v>50087.777777777759</v>
      </c>
      <c r="B18477" s="3">
        <v>50137.777777777759</v>
      </c>
      <c r="C18477" s="2">
        <v>-41.300000000000004</v>
      </c>
      <c r="D18477" s="5">
        <v>65095.618094117672</v>
      </c>
    </row>
    <row r="18478" spans="1:4" x14ac:dyDescent="0.25">
      <c r="A18478" s="6">
        <f t="shared" si="288"/>
        <v>50090.65</v>
      </c>
      <c r="B18478" s="3">
        <v>50140.65</v>
      </c>
      <c r="C18478" s="2">
        <v>-40.880000000000003</v>
      </c>
      <c r="D18478" s="5">
        <v>81766.604750980405</v>
      </c>
    </row>
    <row r="18479" spans="1:4" x14ac:dyDescent="0.25">
      <c r="A18479" s="6">
        <f t="shared" si="288"/>
        <v>50093.625000000022</v>
      </c>
      <c r="B18479" s="3">
        <v>50143.625000000022</v>
      </c>
      <c r="C18479" s="2">
        <v>-40</v>
      </c>
      <c r="D18479" s="5">
        <v>80144.088788235298</v>
      </c>
    </row>
    <row r="18480" spans="1:4" x14ac:dyDescent="0.25">
      <c r="A18480" s="6">
        <f t="shared" si="288"/>
        <v>50096.81578947368</v>
      </c>
      <c r="B18480" s="3">
        <v>50146.81578947368</v>
      </c>
      <c r="C18480" s="2">
        <v>-39.96</v>
      </c>
      <c r="D18480" s="5">
        <v>88974.605827450985</v>
      </c>
    </row>
    <row r="18481" spans="1:4" x14ac:dyDescent="0.25">
      <c r="A18481" s="6">
        <f t="shared" si="288"/>
        <v>50099.807692307695</v>
      </c>
      <c r="B18481" s="3">
        <v>50149.807692307695</v>
      </c>
      <c r="C18481" s="2">
        <v>-38.119999999999997</v>
      </c>
      <c r="D18481" s="5">
        <v>63267.045724324351</v>
      </c>
    </row>
    <row r="18482" spans="1:4" x14ac:dyDescent="0.25">
      <c r="A18482" s="6">
        <f t="shared" si="288"/>
        <v>50103.115384615376</v>
      </c>
      <c r="B18482" s="3">
        <v>50153.115384615376</v>
      </c>
      <c r="C18482" s="2">
        <v>-39.910000000000004</v>
      </c>
      <c r="D18482" s="5">
        <v>33753.738933333334</v>
      </c>
    </row>
    <row r="18483" spans="1:4" x14ac:dyDescent="0.25">
      <c r="A18483" s="6">
        <f t="shared" si="288"/>
        <v>50106.666666666672</v>
      </c>
      <c r="B18483" s="3">
        <v>50156.666666666672</v>
      </c>
      <c r="C18483" s="2">
        <v>-40.550000000000004</v>
      </c>
      <c r="D18483" s="5">
        <v>51455.752611764714</v>
      </c>
    </row>
    <row r="18484" spans="1:4" x14ac:dyDescent="0.25">
      <c r="A18484" s="6">
        <f t="shared" si="288"/>
        <v>50109.323529411777</v>
      </c>
      <c r="B18484" s="3">
        <v>50159.323529411777</v>
      </c>
      <c r="C18484" s="2">
        <v>-40.83</v>
      </c>
      <c r="D18484" s="5">
        <v>56020.541866666681</v>
      </c>
    </row>
    <row r="18485" spans="1:4" x14ac:dyDescent="0.25">
      <c r="A18485" s="6">
        <f t="shared" si="288"/>
        <v>50113.038461538454</v>
      </c>
      <c r="B18485" s="3">
        <v>50163.038461538454</v>
      </c>
      <c r="C18485" s="2">
        <v>-38.82</v>
      </c>
      <c r="D18485" s="5">
        <v>41128.564643137252</v>
      </c>
    </row>
    <row r="18486" spans="1:4" x14ac:dyDescent="0.25">
      <c r="A18486" s="6">
        <f t="shared" si="288"/>
        <v>50116.047619047626</v>
      </c>
      <c r="B18486" s="3">
        <v>50166.047619047626</v>
      </c>
      <c r="C18486" s="2">
        <v>-40.15</v>
      </c>
      <c r="D18486" s="5">
        <v>64011.652125490211</v>
      </c>
    </row>
    <row r="18487" spans="1:4" x14ac:dyDescent="0.25">
      <c r="A18487" s="6">
        <f t="shared" si="288"/>
        <v>50119.136363636353</v>
      </c>
      <c r="B18487" s="3">
        <v>50169.136363636353</v>
      </c>
      <c r="C18487" s="2">
        <v>-38.700000000000003</v>
      </c>
      <c r="D18487" s="5">
        <v>43381.442054545456</v>
      </c>
    </row>
    <row r="18488" spans="1:4" x14ac:dyDescent="0.25">
      <c r="A18488" s="6">
        <f t="shared" si="288"/>
        <v>50122</v>
      </c>
      <c r="B18488" s="3">
        <v>50172</v>
      </c>
      <c r="C18488" s="2">
        <v>-41.78</v>
      </c>
      <c r="D18488" s="5">
        <v>54905.702462745088</v>
      </c>
    </row>
    <row r="18489" spans="1:4" x14ac:dyDescent="0.25">
      <c r="A18489" s="6">
        <f t="shared" si="288"/>
        <v>50125.333333333358</v>
      </c>
      <c r="B18489" s="3">
        <v>50175.333333333358</v>
      </c>
      <c r="C18489" s="2">
        <v>-42.37</v>
      </c>
      <c r="D18489" s="5">
        <v>64369.40116078432</v>
      </c>
    </row>
    <row r="18490" spans="1:4" x14ac:dyDescent="0.25">
      <c r="A18490" s="6">
        <f t="shared" si="288"/>
        <v>50127.88</v>
      </c>
      <c r="B18490" s="3">
        <v>50177.88</v>
      </c>
      <c r="C18490" s="2">
        <v>-41.64</v>
      </c>
      <c r="D18490" s="5">
        <v>75642.848454901963</v>
      </c>
    </row>
    <row r="18491" spans="1:4" x14ac:dyDescent="0.25">
      <c r="A18491" s="6">
        <f t="shared" si="288"/>
        <v>50131.124999999993</v>
      </c>
      <c r="B18491" s="3">
        <v>50181.124999999993</v>
      </c>
      <c r="C18491" s="2">
        <v>-40.68</v>
      </c>
      <c r="D18491" s="5">
        <v>89474.705709803922</v>
      </c>
    </row>
    <row r="18492" spans="1:4" x14ac:dyDescent="0.25">
      <c r="A18492" s="6">
        <f t="shared" si="288"/>
        <v>50134.029411764699</v>
      </c>
      <c r="B18492" s="3">
        <v>50184.029411764699</v>
      </c>
      <c r="C18492" s="2">
        <v>-41.13</v>
      </c>
      <c r="D18492" s="5">
        <v>92257.106086274536</v>
      </c>
    </row>
    <row r="18493" spans="1:4" x14ac:dyDescent="0.25">
      <c r="A18493" s="6">
        <f t="shared" si="288"/>
        <v>50136.911764705874</v>
      </c>
      <c r="B18493" s="3">
        <v>50186.911764705874</v>
      </c>
      <c r="C18493" s="2">
        <v>-42.800000000000004</v>
      </c>
      <c r="D18493" s="5">
        <v>59412.380581818172</v>
      </c>
    </row>
    <row r="18494" spans="1:4" x14ac:dyDescent="0.25">
      <c r="A18494" s="6">
        <f t="shared" si="288"/>
        <v>50139.5</v>
      </c>
      <c r="B18494" s="3">
        <v>50189.5</v>
      </c>
      <c r="C18494" s="2">
        <v>-40.82</v>
      </c>
      <c r="D18494" s="5">
        <v>46474.625835294093</v>
      </c>
    </row>
    <row r="18495" spans="1:4" x14ac:dyDescent="0.25">
      <c r="A18495" s="6">
        <f t="shared" si="288"/>
        <v>50142.357142857138</v>
      </c>
      <c r="B18495" s="3">
        <v>50192.357142857138</v>
      </c>
      <c r="C18495" s="2">
        <v>-40.24</v>
      </c>
      <c r="D18495" s="5">
        <v>54940.385741176455</v>
      </c>
    </row>
    <row r="18496" spans="1:4" x14ac:dyDescent="0.25">
      <c r="A18496" s="6">
        <f t="shared" si="288"/>
        <v>50145.5</v>
      </c>
      <c r="B18496" s="3">
        <v>50195.5</v>
      </c>
      <c r="C18496" s="2">
        <v>-39.950000000000003</v>
      </c>
      <c r="D18496" s="5">
        <v>67886.880780487816</v>
      </c>
    </row>
    <row r="18497" spans="1:4" x14ac:dyDescent="0.25">
      <c r="A18497" s="6">
        <f t="shared" si="288"/>
        <v>50148.599999999991</v>
      </c>
      <c r="B18497" s="3">
        <v>50198.599999999991</v>
      </c>
      <c r="C18497" s="2">
        <v>-40.1</v>
      </c>
      <c r="D18497" s="5">
        <v>40887.301678431373</v>
      </c>
    </row>
    <row r="18498" spans="1:4" x14ac:dyDescent="0.25">
      <c r="A18498" s="6">
        <f t="shared" si="288"/>
        <v>50151.428571428565</v>
      </c>
      <c r="B18498" s="3">
        <v>50201.428571428565</v>
      </c>
      <c r="C18498" s="2">
        <v>-39.840000000000003</v>
      </c>
      <c r="D18498" s="5">
        <v>43924.230337254892</v>
      </c>
    </row>
    <row r="18499" spans="1:4" x14ac:dyDescent="0.25">
      <c r="A18499" s="6">
        <f t="shared" ref="A18499:A18562" si="289">B18499-50</f>
        <v>50153.894736842107</v>
      </c>
      <c r="B18499" s="3">
        <v>50203.894736842107</v>
      </c>
      <c r="C18499" s="2">
        <v>-40.01</v>
      </c>
      <c r="D18499" s="5">
        <v>55335.348483333335</v>
      </c>
    </row>
    <row r="18500" spans="1:4" x14ac:dyDescent="0.25">
      <c r="A18500" s="6">
        <f t="shared" si="289"/>
        <v>50157.333333333321</v>
      </c>
      <c r="B18500" s="3">
        <v>50207.333333333321</v>
      </c>
      <c r="C18500" s="2">
        <v>-41.28</v>
      </c>
      <c r="D18500" s="5">
        <v>49716.413975510222</v>
      </c>
    </row>
    <row r="18501" spans="1:4" x14ac:dyDescent="0.25">
      <c r="A18501" s="6">
        <f t="shared" si="289"/>
        <v>50160.636363636368</v>
      </c>
      <c r="B18501" s="3">
        <v>50210.636363636368</v>
      </c>
      <c r="C18501" s="2">
        <v>-40.53</v>
      </c>
      <c r="D18501" s="5">
        <v>69694.873474509805</v>
      </c>
    </row>
    <row r="18502" spans="1:4" x14ac:dyDescent="0.25">
      <c r="A18502" s="6">
        <f t="shared" si="289"/>
        <v>50163.849999999991</v>
      </c>
      <c r="B18502" s="3">
        <v>50213.849999999991</v>
      </c>
      <c r="C18502" s="2">
        <v>-40.380000000000003</v>
      </c>
      <c r="D18502" s="5">
        <v>71389.794164705891</v>
      </c>
    </row>
    <row r="18503" spans="1:4" x14ac:dyDescent="0.25">
      <c r="A18503" s="6">
        <f t="shared" si="289"/>
        <v>50166.342105263153</v>
      </c>
      <c r="B18503" s="3">
        <v>50216.342105263153</v>
      </c>
      <c r="C18503" s="2">
        <v>-40.35</v>
      </c>
      <c r="D18503" s="5">
        <v>40789.722140000005</v>
      </c>
    </row>
    <row r="18504" spans="1:4" x14ac:dyDescent="0.25">
      <c r="A18504" s="6">
        <f t="shared" si="289"/>
        <v>50169.236842105274</v>
      </c>
      <c r="B18504" s="3">
        <v>50219.236842105274</v>
      </c>
      <c r="C18504" s="2">
        <v>-40.35</v>
      </c>
      <c r="D18504" s="5">
        <v>59726.678164705874</v>
      </c>
    </row>
    <row r="18505" spans="1:4" x14ac:dyDescent="0.25">
      <c r="A18505" s="6">
        <f t="shared" si="289"/>
        <v>50172.333333333336</v>
      </c>
      <c r="B18505" s="3">
        <v>50222.333333333336</v>
      </c>
      <c r="C18505" s="2">
        <v>-37.160000000000004</v>
      </c>
      <c r="D18505" s="5">
        <v>45581.139659574474</v>
      </c>
    </row>
    <row r="18506" spans="1:4" x14ac:dyDescent="0.25">
      <c r="A18506" s="6">
        <f t="shared" si="289"/>
        <v>50175.76315789474</v>
      </c>
      <c r="B18506" s="3">
        <v>50225.76315789474</v>
      </c>
      <c r="C18506" s="2">
        <v>-40.33</v>
      </c>
      <c r="D18506" s="5">
        <v>61792.336847058818</v>
      </c>
    </row>
    <row r="18507" spans="1:4" x14ac:dyDescent="0.25">
      <c r="A18507" s="6">
        <f t="shared" si="289"/>
        <v>50178.5</v>
      </c>
      <c r="B18507" s="3">
        <v>50228.5</v>
      </c>
      <c r="C18507" s="2">
        <v>-39.83</v>
      </c>
      <c r="D18507" s="5">
        <v>50567.805411764697</v>
      </c>
    </row>
    <row r="18508" spans="1:4" x14ac:dyDescent="0.25">
      <c r="A18508" s="6">
        <f t="shared" si="289"/>
        <v>50182.333333333336</v>
      </c>
      <c r="B18508" s="3">
        <v>50232.333333333336</v>
      </c>
      <c r="C18508" s="2">
        <v>-42.27</v>
      </c>
      <c r="D18508" s="5">
        <v>55504.714462745113</v>
      </c>
    </row>
    <row r="18509" spans="1:4" x14ac:dyDescent="0.25">
      <c r="A18509" s="6">
        <f t="shared" si="289"/>
        <v>50185.3</v>
      </c>
      <c r="B18509" s="3">
        <v>50235.3</v>
      </c>
      <c r="C18509" s="2">
        <v>-41.56</v>
      </c>
      <c r="D18509" s="5">
        <v>49537.670588235291</v>
      </c>
    </row>
    <row r="18510" spans="1:4" x14ac:dyDescent="0.25">
      <c r="A18510" s="6">
        <f t="shared" si="289"/>
        <v>50188.437499999985</v>
      </c>
      <c r="B18510" s="3">
        <v>50238.437499999985</v>
      </c>
      <c r="C18510" s="2">
        <v>-40.01</v>
      </c>
      <c r="D18510" s="5">
        <v>66027.842227450979</v>
      </c>
    </row>
    <row r="18511" spans="1:4" x14ac:dyDescent="0.25">
      <c r="A18511" s="6">
        <f t="shared" si="289"/>
        <v>50191.642857142855</v>
      </c>
      <c r="B18511" s="3">
        <v>50241.642857142855</v>
      </c>
      <c r="C18511" s="2">
        <v>-38.730000000000004</v>
      </c>
      <c r="D18511" s="5">
        <v>52494.59280000002</v>
      </c>
    </row>
    <row r="18512" spans="1:4" x14ac:dyDescent="0.25">
      <c r="A18512" s="6">
        <f t="shared" si="289"/>
        <v>50194.590909090912</v>
      </c>
      <c r="B18512" s="3">
        <v>50244.590909090912</v>
      </c>
      <c r="C18512" s="2">
        <v>-41.160000000000004</v>
      </c>
      <c r="D18512" s="5">
        <v>56998.503302127647</v>
      </c>
    </row>
    <row r="18513" spans="1:4" x14ac:dyDescent="0.25">
      <c r="A18513" s="6">
        <f t="shared" si="289"/>
        <v>50197.687500000015</v>
      </c>
      <c r="B18513" s="3">
        <v>50247.687500000015</v>
      </c>
      <c r="C18513" s="2">
        <v>-39.86</v>
      </c>
      <c r="D18513" s="5">
        <v>67308.879599999986</v>
      </c>
    </row>
    <row r="18514" spans="1:4" x14ac:dyDescent="0.25">
      <c r="A18514" s="6">
        <f t="shared" si="289"/>
        <v>50201.205882352959</v>
      </c>
      <c r="B18514" s="3">
        <v>50251.205882352959</v>
      </c>
      <c r="C18514" s="2">
        <v>-41.01</v>
      </c>
      <c r="D18514" s="5">
        <v>82087.617872000017</v>
      </c>
    </row>
    <row r="18515" spans="1:4" x14ac:dyDescent="0.25">
      <c r="A18515" s="6">
        <f t="shared" si="289"/>
        <v>50204.083333333328</v>
      </c>
      <c r="B18515" s="3">
        <v>50254.083333333328</v>
      </c>
      <c r="C18515" s="2">
        <v>-40.19</v>
      </c>
      <c r="D18515" s="4"/>
    </row>
    <row r="18516" spans="1:4" x14ac:dyDescent="0.25">
      <c r="A18516" s="6">
        <f t="shared" si="289"/>
        <v>50207.600000000006</v>
      </c>
      <c r="B18516" s="3">
        <v>50257.600000000006</v>
      </c>
      <c r="C18516" s="2">
        <v>-39.369999999999997</v>
      </c>
      <c r="D18516" s="4"/>
    </row>
    <row r="18517" spans="1:4" x14ac:dyDescent="0.25">
      <c r="A18517" s="6">
        <f t="shared" si="289"/>
        <v>50210.823529411755</v>
      </c>
      <c r="B18517" s="3">
        <v>50260.823529411755</v>
      </c>
      <c r="C18517" s="2">
        <v>-40.72</v>
      </c>
      <c r="D18517" s="4"/>
    </row>
    <row r="18518" spans="1:4" x14ac:dyDescent="0.25">
      <c r="A18518" s="6">
        <f t="shared" si="289"/>
        <v>50213.523809523802</v>
      </c>
      <c r="B18518" s="3">
        <v>50263.523809523802</v>
      </c>
      <c r="C18518" s="2">
        <v>-40.410000000000004</v>
      </c>
      <c r="D18518" s="4"/>
    </row>
    <row r="18519" spans="1:4" x14ac:dyDescent="0.25">
      <c r="A18519" s="6">
        <f t="shared" si="289"/>
        <v>50216.863636363669</v>
      </c>
      <c r="B18519" s="3">
        <v>50266.863636363669</v>
      </c>
      <c r="C18519" s="2">
        <v>-40.869999999999997</v>
      </c>
      <c r="D18519" s="4"/>
    </row>
    <row r="18520" spans="1:4" x14ac:dyDescent="0.25">
      <c r="A18520" s="6">
        <f t="shared" si="289"/>
        <v>50220.147058823517</v>
      </c>
      <c r="B18520" s="3">
        <v>50270.147058823517</v>
      </c>
      <c r="C18520" s="2">
        <v>-40.630000000000003</v>
      </c>
      <c r="D18520" s="4"/>
    </row>
    <row r="18521" spans="1:4" x14ac:dyDescent="0.25">
      <c r="A18521" s="6">
        <f t="shared" si="289"/>
        <v>50223.149999999994</v>
      </c>
      <c r="B18521" s="3">
        <v>50273.149999999994</v>
      </c>
      <c r="C18521" s="2">
        <v>-42</v>
      </c>
      <c r="D18521" s="5">
        <v>76120.033972549034</v>
      </c>
    </row>
    <row r="18522" spans="1:4" x14ac:dyDescent="0.25">
      <c r="A18522" s="6">
        <f t="shared" si="289"/>
        <v>50226.153846153844</v>
      </c>
      <c r="B18522" s="3">
        <v>50276.153846153844</v>
      </c>
      <c r="C18522" s="2">
        <v>-41.84</v>
      </c>
      <c r="D18522" s="5">
        <v>65182.270725490212</v>
      </c>
    </row>
    <row r="18523" spans="1:4" x14ac:dyDescent="0.25">
      <c r="A18523" s="6">
        <f t="shared" si="289"/>
        <v>50229.764705882357</v>
      </c>
      <c r="B18523" s="3">
        <v>50279.764705882357</v>
      </c>
      <c r="C18523" s="2">
        <v>-41.550000000000004</v>
      </c>
      <c r="D18523" s="5">
        <v>63920.962729411745</v>
      </c>
    </row>
    <row r="18524" spans="1:4" x14ac:dyDescent="0.25">
      <c r="A18524" s="6">
        <f t="shared" si="289"/>
        <v>50232.562500000015</v>
      </c>
      <c r="B18524" s="3">
        <v>50282.562500000015</v>
      </c>
      <c r="C18524" s="2">
        <v>-40.1</v>
      </c>
      <c r="D18524" s="5">
        <v>57053.183386274497</v>
      </c>
    </row>
    <row r="18525" spans="1:4" x14ac:dyDescent="0.25">
      <c r="A18525" s="6">
        <f t="shared" si="289"/>
        <v>50235.4375</v>
      </c>
      <c r="B18525" s="3">
        <v>50285.4375</v>
      </c>
      <c r="C18525" s="2">
        <v>-42.32</v>
      </c>
      <c r="D18525" s="5">
        <v>55171.27549607843</v>
      </c>
    </row>
    <row r="18526" spans="1:4" x14ac:dyDescent="0.25">
      <c r="A18526" s="6">
        <f t="shared" si="289"/>
        <v>50238.466666666674</v>
      </c>
      <c r="B18526" s="3">
        <v>50288.466666666674</v>
      </c>
      <c r="C18526" s="2">
        <v>-41.59</v>
      </c>
      <c r="D18526" s="5">
        <v>65903.136203921575</v>
      </c>
    </row>
    <row r="18527" spans="1:4" x14ac:dyDescent="0.25">
      <c r="A18527" s="6">
        <f t="shared" si="289"/>
        <v>50241.307692307695</v>
      </c>
      <c r="B18527" s="3">
        <v>50291.307692307695</v>
      </c>
      <c r="C18527" s="2">
        <v>-40.800000000000004</v>
      </c>
      <c r="D18527" s="5">
        <v>53910.793864705898</v>
      </c>
    </row>
    <row r="18528" spans="1:4" x14ac:dyDescent="0.25">
      <c r="A18528" s="6">
        <f t="shared" si="289"/>
        <v>50244.366666666669</v>
      </c>
      <c r="B18528" s="3">
        <v>50294.366666666669</v>
      </c>
      <c r="C18528" s="2">
        <v>-41.13</v>
      </c>
      <c r="D18528" s="5">
        <v>43548.554713043493</v>
      </c>
    </row>
    <row r="18529" spans="1:4" x14ac:dyDescent="0.25">
      <c r="A18529" s="6">
        <f t="shared" si="289"/>
        <v>50247.108695652176</v>
      </c>
      <c r="B18529" s="3">
        <v>50297.108695652176</v>
      </c>
      <c r="C18529" s="2">
        <v>-42.32</v>
      </c>
      <c r="D18529" s="5">
        <v>78580.810339215677</v>
      </c>
    </row>
    <row r="18530" spans="1:4" x14ac:dyDescent="0.25">
      <c r="A18530" s="6">
        <f t="shared" si="289"/>
        <v>50250.333333333336</v>
      </c>
      <c r="B18530" s="3">
        <v>50300.333333333336</v>
      </c>
      <c r="C18530" s="2">
        <v>-41.83</v>
      </c>
      <c r="D18530" s="5">
        <v>60793.585499999979</v>
      </c>
    </row>
    <row r="18531" spans="1:4" x14ac:dyDescent="0.25">
      <c r="A18531" s="6">
        <f t="shared" si="289"/>
        <v>50252.846153846156</v>
      </c>
      <c r="B18531" s="3">
        <v>50302.846153846156</v>
      </c>
      <c r="C18531" s="2">
        <v>-40.24</v>
      </c>
      <c r="D18531" s="5">
        <v>53751.167749019616</v>
      </c>
    </row>
    <row r="18532" spans="1:4" x14ac:dyDescent="0.25">
      <c r="A18532" s="6">
        <f t="shared" si="289"/>
        <v>50255.583333333314</v>
      </c>
      <c r="B18532" s="3">
        <v>50305.583333333314</v>
      </c>
      <c r="C18532" s="2">
        <v>-40.86</v>
      </c>
      <c r="D18532" s="5">
        <v>54761.536329411756</v>
      </c>
    </row>
    <row r="18533" spans="1:4" x14ac:dyDescent="0.25">
      <c r="A18533" s="6">
        <f t="shared" si="289"/>
        <v>50258.928571428558</v>
      </c>
      <c r="B18533" s="3">
        <v>50308.928571428558</v>
      </c>
      <c r="C18533" s="2">
        <v>-40.9</v>
      </c>
      <c r="D18533" s="5">
        <v>71833.542515686291</v>
      </c>
    </row>
    <row r="18534" spans="1:4" x14ac:dyDescent="0.25">
      <c r="A18534" s="6">
        <f t="shared" si="289"/>
        <v>50261.687500000015</v>
      </c>
      <c r="B18534" s="3">
        <v>50311.687500000015</v>
      </c>
      <c r="C18534" s="2">
        <v>-41.19</v>
      </c>
      <c r="D18534" s="5">
        <v>160328.93886862745</v>
      </c>
    </row>
    <row r="18535" spans="1:4" x14ac:dyDescent="0.25">
      <c r="A18535" s="6">
        <f t="shared" si="289"/>
        <v>50265.142857142855</v>
      </c>
      <c r="B18535" s="3">
        <v>50315.142857142855</v>
      </c>
      <c r="C18535" s="2">
        <v>-38.01</v>
      </c>
      <c r="D18535" s="5">
        <v>99297.635788235304</v>
      </c>
    </row>
    <row r="18536" spans="1:4" x14ac:dyDescent="0.25">
      <c r="A18536" s="6">
        <f t="shared" si="289"/>
        <v>50268.642857142855</v>
      </c>
      <c r="B18536" s="3">
        <v>50318.642857142855</v>
      </c>
      <c r="C18536" s="2">
        <v>-37.880000000000003</v>
      </c>
      <c r="D18536" s="5">
        <v>56382.952421428578</v>
      </c>
    </row>
    <row r="18537" spans="1:4" x14ac:dyDescent="0.25">
      <c r="A18537" s="6">
        <f t="shared" si="289"/>
        <v>50271.222222222219</v>
      </c>
      <c r="B18537" s="3">
        <v>50321.222222222219</v>
      </c>
      <c r="C18537" s="2">
        <v>-41.12</v>
      </c>
      <c r="D18537" s="5">
        <v>59994.904011764702</v>
      </c>
    </row>
    <row r="18538" spans="1:4" x14ac:dyDescent="0.25">
      <c r="A18538" s="6">
        <f t="shared" si="289"/>
        <v>50274.342105263153</v>
      </c>
      <c r="B18538" s="3">
        <v>50324.342105263153</v>
      </c>
      <c r="C18538" s="2">
        <v>-40.69</v>
      </c>
      <c r="D18538" s="5">
        <v>52726.888696078437</v>
      </c>
    </row>
    <row r="18539" spans="1:4" x14ac:dyDescent="0.25">
      <c r="A18539" s="6">
        <f t="shared" si="289"/>
        <v>50277.33333333335</v>
      </c>
      <c r="B18539" s="3">
        <v>50327.33333333335</v>
      </c>
      <c r="C18539" s="2">
        <v>-42.18</v>
      </c>
      <c r="D18539" s="5">
        <v>62212.040517647045</v>
      </c>
    </row>
    <row r="18540" spans="1:4" x14ac:dyDescent="0.25">
      <c r="A18540" s="6">
        <f t="shared" si="289"/>
        <v>50280.090909090912</v>
      </c>
      <c r="B18540" s="3">
        <v>50330.090909090912</v>
      </c>
      <c r="C18540" s="2">
        <v>-41.730000000000004</v>
      </c>
      <c r="D18540" s="5">
        <v>70301.462350980393</v>
      </c>
    </row>
    <row r="18541" spans="1:4" x14ac:dyDescent="0.25">
      <c r="A18541" s="6">
        <f t="shared" si="289"/>
        <v>50282.875000000015</v>
      </c>
      <c r="B18541" s="3">
        <v>50332.875000000015</v>
      </c>
      <c r="C18541" s="2">
        <v>-39.619999999999997</v>
      </c>
      <c r="D18541" s="5">
        <v>74104.255000000005</v>
      </c>
    </row>
    <row r="18542" spans="1:4" x14ac:dyDescent="0.25">
      <c r="A18542" s="6">
        <f t="shared" si="289"/>
        <v>50286</v>
      </c>
      <c r="B18542" s="3">
        <v>50336</v>
      </c>
      <c r="C18542" s="2">
        <v>-42.31</v>
      </c>
      <c r="D18542" s="5">
        <v>55881.949143137259</v>
      </c>
    </row>
    <row r="18543" spans="1:4" x14ac:dyDescent="0.25">
      <c r="A18543" s="6">
        <f t="shared" si="289"/>
        <v>50289.266666666656</v>
      </c>
      <c r="B18543" s="3">
        <v>50339.266666666656</v>
      </c>
      <c r="C18543" s="2">
        <v>-41.910000000000004</v>
      </c>
      <c r="D18543" s="5">
        <v>82190.922284313696</v>
      </c>
    </row>
    <row r="18544" spans="1:4" x14ac:dyDescent="0.25">
      <c r="A18544" s="6">
        <f t="shared" si="289"/>
        <v>50292.318181818184</v>
      </c>
      <c r="B18544" s="3">
        <v>50342.318181818184</v>
      </c>
      <c r="C18544" s="2">
        <v>-41.84</v>
      </c>
      <c r="D18544" s="5">
        <v>95831.586756862758</v>
      </c>
    </row>
    <row r="18545" spans="1:4" x14ac:dyDescent="0.25">
      <c r="A18545" s="6">
        <f t="shared" si="289"/>
        <v>50296.033333333326</v>
      </c>
      <c r="B18545" s="3">
        <v>50346.033333333326</v>
      </c>
      <c r="C18545" s="2">
        <v>-42.58</v>
      </c>
      <c r="D18545" s="5">
        <v>128750.28283953494</v>
      </c>
    </row>
    <row r="18546" spans="1:4" x14ac:dyDescent="0.25">
      <c r="A18546" s="6">
        <f t="shared" si="289"/>
        <v>50298.966666666674</v>
      </c>
      <c r="B18546" s="3">
        <v>50348.966666666674</v>
      </c>
      <c r="C18546" s="2">
        <v>-40.85</v>
      </c>
      <c r="D18546" s="5">
        <v>77196.732093333325</v>
      </c>
    </row>
    <row r="18547" spans="1:4" x14ac:dyDescent="0.25">
      <c r="A18547" s="6">
        <f t="shared" si="289"/>
        <v>50301.833333333328</v>
      </c>
      <c r="B18547" s="3">
        <v>50351.833333333328</v>
      </c>
      <c r="C18547" s="2">
        <v>-39.65</v>
      </c>
      <c r="D18547" s="5">
        <v>83143.892018918938</v>
      </c>
    </row>
    <row r="18548" spans="1:4" x14ac:dyDescent="0.25">
      <c r="A18548" s="6">
        <f t="shared" si="289"/>
        <v>50305.166666666672</v>
      </c>
      <c r="B18548" s="3">
        <v>50355.166666666672</v>
      </c>
      <c r="C18548" s="2">
        <v>-39.800000000000004</v>
      </c>
      <c r="D18548" s="5">
        <v>62075.383892307676</v>
      </c>
    </row>
    <row r="18549" spans="1:4" x14ac:dyDescent="0.25">
      <c r="A18549" s="6">
        <f t="shared" si="289"/>
        <v>50308.416666666686</v>
      </c>
      <c r="B18549" s="3">
        <v>50358.416666666686</v>
      </c>
      <c r="C18549" s="2">
        <v>-40.44</v>
      </c>
      <c r="D18549" s="5">
        <v>45445.094025000006</v>
      </c>
    </row>
    <row r="18550" spans="1:4" x14ac:dyDescent="0.25">
      <c r="A18550" s="6">
        <f t="shared" si="289"/>
        <v>50311.5</v>
      </c>
      <c r="B18550" s="3">
        <v>50361.5</v>
      </c>
      <c r="C18550" s="2">
        <v>-42.14</v>
      </c>
      <c r="D18550" s="5">
        <v>60565.932341176478</v>
      </c>
    </row>
    <row r="18551" spans="1:4" x14ac:dyDescent="0.25">
      <c r="A18551" s="6">
        <f t="shared" si="289"/>
        <v>50314.642857142862</v>
      </c>
      <c r="B18551" s="3">
        <v>50364.642857142862</v>
      </c>
      <c r="C18551" s="2">
        <v>-42.160000000000004</v>
      </c>
      <c r="D18551" s="5">
        <v>57106.073183720939</v>
      </c>
    </row>
    <row r="18552" spans="1:4" x14ac:dyDescent="0.25">
      <c r="A18552" s="6">
        <f t="shared" si="289"/>
        <v>50318.294117647049</v>
      </c>
      <c r="B18552" s="3">
        <v>50368.294117647049</v>
      </c>
      <c r="C18552" s="2">
        <v>-42.160000000000004</v>
      </c>
      <c r="D18552" s="5">
        <v>78154.887146938767</v>
      </c>
    </row>
    <row r="18553" spans="1:4" x14ac:dyDescent="0.25">
      <c r="A18553" s="6">
        <f t="shared" si="289"/>
        <v>50321.615384615376</v>
      </c>
      <c r="B18553" s="3">
        <v>50371.615384615376</v>
      </c>
      <c r="C18553" s="2">
        <v>-39.230000000000004</v>
      </c>
      <c r="D18553" s="5">
        <v>67899.995129411778</v>
      </c>
    </row>
    <row r="18554" spans="1:4" x14ac:dyDescent="0.25">
      <c r="A18554" s="6">
        <f t="shared" si="289"/>
        <v>50324.815789473694</v>
      </c>
      <c r="B18554" s="3">
        <v>50374.815789473694</v>
      </c>
      <c r="C18554" s="2">
        <v>-40.61</v>
      </c>
      <c r="D18554" s="5">
        <v>62633.07972156864</v>
      </c>
    </row>
    <row r="18555" spans="1:4" x14ac:dyDescent="0.25">
      <c r="A18555" s="6">
        <f t="shared" si="289"/>
        <v>50327.954545454537</v>
      </c>
      <c r="B18555" s="3">
        <v>50377.954545454537</v>
      </c>
      <c r="C18555" s="2">
        <v>-37.18</v>
      </c>
      <c r="D18555" s="5">
        <v>62283.52235294116</v>
      </c>
    </row>
    <row r="18556" spans="1:4" x14ac:dyDescent="0.25">
      <c r="A18556" s="6">
        <f t="shared" si="289"/>
        <v>50331.105263157893</v>
      </c>
      <c r="B18556" s="3">
        <v>50381.105263157893</v>
      </c>
      <c r="C18556" s="2">
        <v>-38.25</v>
      </c>
      <c r="D18556" s="5">
        <v>56642.809947058806</v>
      </c>
    </row>
    <row r="18557" spans="1:4" x14ac:dyDescent="0.25">
      <c r="A18557" s="6">
        <f t="shared" si="289"/>
        <v>50334.333333333321</v>
      </c>
      <c r="B18557" s="3">
        <v>50384.333333333321</v>
      </c>
      <c r="C18557" s="2">
        <v>-38.69</v>
      </c>
      <c r="D18557" s="5">
        <v>75162.455445652173</v>
      </c>
    </row>
    <row r="18558" spans="1:4" x14ac:dyDescent="0.25">
      <c r="A18558" s="6">
        <f t="shared" si="289"/>
        <v>50337.642857142855</v>
      </c>
      <c r="B18558" s="3">
        <v>50387.642857142855</v>
      </c>
      <c r="C18558" s="2">
        <v>-41.68</v>
      </c>
      <c r="D18558" s="5">
        <v>63154.779541176482</v>
      </c>
    </row>
    <row r="18559" spans="1:4" x14ac:dyDescent="0.25">
      <c r="A18559" s="6">
        <f t="shared" si="289"/>
        <v>50340.277777777781</v>
      </c>
      <c r="B18559" s="3">
        <v>50390.277777777781</v>
      </c>
      <c r="C18559" s="2">
        <v>-41.03</v>
      </c>
      <c r="D18559" s="5">
        <v>68838.49332352943</v>
      </c>
    </row>
    <row r="18560" spans="1:4" x14ac:dyDescent="0.25">
      <c r="A18560" s="6">
        <f t="shared" si="289"/>
        <v>50343</v>
      </c>
      <c r="B18560" s="3">
        <v>50393</v>
      </c>
      <c r="C18560" s="2">
        <v>-39.619999999999997</v>
      </c>
      <c r="D18560" s="5">
        <v>69991.998400000011</v>
      </c>
    </row>
    <row r="18561" spans="1:4" x14ac:dyDescent="0.25">
      <c r="A18561" s="6">
        <f t="shared" si="289"/>
        <v>50345.547619047633</v>
      </c>
      <c r="B18561" s="3">
        <v>50395.547619047633</v>
      </c>
      <c r="C18561" s="2">
        <v>-38.15</v>
      </c>
      <c r="D18561" s="5">
        <v>56334.742973333319</v>
      </c>
    </row>
    <row r="18562" spans="1:4" x14ac:dyDescent="0.25">
      <c r="A18562" s="6">
        <f t="shared" si="289"/>
        <v>50348.318181818162</v>
      </c>
      <c r="B18562" s="3">
        <v>50398.318181818162</v>
      </c>
      <c r="C18562" s="2">
        <v>-41.62</v>
      </c>
      <c r="D18562" s="5">
        <v>49837.91059411766</v>
      </c>
    </row>
    <row r="18563" spans="1:4" x14ac:dyDescent="0.25">
      <c r="A18563" s="6">
        <f t="shared" ref="A18563:A18626" si="290">B18563-50</f>
        <v>50350.588235294119</v>
      </c>
      <c r="B18563" s="3">
        <v>50400.588235294119</v>
      </c>
      <c r="C18563" s="2">
        <v>-41.88</v>
      </c>
      <c r="D18563" s="5">
        <v>55726.771070588227</v>
      </c>
    </row>
    <row r="18564" spans="1:4" x14ac:dyDescent="0.25">
      <c r="A18564" s="6">
        <f t="shared" si="290"/>
        <v>50353.58333333335</v>
      </c>
      <c r="B18564" s="3">
        <v>50403.58333333335</v>
      </c>
      <c r="C18564" s="2">
        <v>-40.74</v>
      </c>
      <c r="D18564" s="5">
        <v>69236.050635294145</v>
      </c>
    </row>
    <row r="18565" spans="1:4" x14ac:dyDescent="0.25">
      <c r="A18565" s="6">
        <f t="shared" si="290"/>
        <v>50356.333333333328</v>
      </c>
      <c r="B18565" s="3">
        <v>50406.333333333328</v>
      </c>
      <c r="C18565" s="2">
        <v>-40.770000000000003</v>
      </c>
      <c r="D18565" s="5">
        <v>74212.569805882347</v>
      </c>
    </row>
    <row r="18566" spans="1:4" x14ac:dyDescent="0.25">
      <c r="A18566" s="6">
        <f t="shared" si="290"/>
        <v>50358.705882352944</v>
      </c>
      <c r="B18566" s="3">
        <v>50408.705882352944</v>
      </c>
      <c r="C18566" s="2">
        <v>-39.75</v>
      </c>
      <c r="D18566" s="5">
        <v>58966.262306249999</v>
      </c>
    </row>
    <row r="18567" spans="1:4" x14ac:dyDescent="0.25">
      <c r="A18567" s="6">
        <f t="shared" si="290"/>
        <v>50361.499999999985</v>
      </c>
      <c r="B18567" s="3">
        <v>50411.499999999985</v>
      </c>
      <c r="C18567" s="2">
        <v>-37.410000000000004</v>
      </c>
      <c r="D18567" s="5">
        <v>64987.545006521723</v>
      </c>
    </row>
    <row r="18568" spans="1:4" x14ac:dyDescent="0.25">
      <c r="A18568" s="6">
        <f t="shared" si="290"/>
        <v>50364.416666666672</v>
      </c>
      <c r="B18568" s="3">
        <v>50414.416666666672</v>
      </c>
      <c r="C18568" s="2">
        <v>-42.04</v>
      </c>
      <c r="D18568" s="5">
        <v>108158.32201176471</v>
      </c>
    </row>
    <row r="18569" spans="1:4" x14ac:dyDescent="0.25">
      <c r="A18569" s="6">
        <f t="shared" si="290"/>
        <v>50367.150000000023</v>
      </c>
      <c r="B18569" s="3">
        <v>50417.150000000023</v>
      </c>
      <c r="C18569" s="2">
        <v>-41.77</v>
      </c>
      <c r="D18569" s="5">
        <v>68538.853158823549</v>
      </c>
    </row>
    <row r="18570" spans="1:4" x14ac:dyDescent="0.25">
      <c r="A18570" s="6">
        <f t="shared" si="290"/>
        <v>50370.583333333314</v>
      </c>
      <c r="B18570" s="3">
        <v>50420.583333333314</v>
      </c>
      <c r="C18570" s="2">
        <v>-39.97</v>
      </c>
      <c r="D18570" s="5">
        <v>105485.52626470588</v>
      </c>
    </row>
    <row r="18571" spans="1:4" x14ac:dyDescent="0.25">
      <c r="A18571" s="6">
        <f t="shared" si="290"/>
        <v>50374</v>
      </c>
      <c r="B18571" s="3">
        <v>50424</v>
      </c>
      <c r="C18571" s="2">
        <v>-39.28</v>
      </c>
      <c r="D18571" s="5">
        <v>127199.71496470585</v>
      </c>
    </row>
    <row r="18572" spans="1:4" x14ac:dyDescent="0.25">
      <c r="A18572" s="6">
        <f t="shared" si="290"/>
        <v>50377.5</v>
      </c>
      <c r="B18572" s="3">
        <v>50427.5</v>
      </c>
      <c r="C18572" s="2">
        <v>-40.270000000000003</v>
      </c>
      <c r="D18572" s="5">
        <v>101336.30427647055</v>
      </c>
    </row>
    <row r="18573" spans="1:4" x14ac:dyDescent="0.25">
      <c r="A18573" s="6">
        <f t="shared" si="290"/>
        <v>50380.588235294119</v>
      </c>
      <c r="B18573" s="3">
        <v>50430.588235294119</v>
      </c>
      <c r="C18573" s="2">
        <v>-40.56</v>
      </c>
      <c r="D18573" s="5">
        <v>77567.344787499998</v>
      </c>
    </row>
    <row r="18574" spans="1:4" x14ac:dyDescent="0.25">
      <c r="A18574" s="6">
        <f t="shared" si="290"/>
        <v>50383</v>
      </c>
      <c r="B18574" s="3">
        <v>50433</v>
      </c>
      <c r="C18574" s="2">
        <v>-41.53</v>
      </c>
      <c r="D18574" s="5">
        <v>50967.370505999999</v>
      </c>
    </row>
    <row r="18575" spans="1:4" x14ac:dyDescent="0.25">
      <c r="A18575" s="6">
        <f t="shared" si="290"/>
        <v>50385.45454545453</v>
      </c>
      <c r="B18575" s="3">
        <v>50435.45454545453</v>
      </c>
      <c r="C18575" s="2">
        <v>-41.88</v>
      </c>
      <c r="D18575" s="5">
        <v>66368.92701176471</v>
      </c>
    </row>
    <row r="18576" spans="1:4" x14ac:dyDescent="0.25">
      <c r="A18576" s="6">
        <f t="shared" si="290"/>
        <v>50388.3</v>
      </c>
      <c r="B18576" s="3">
        <v>50438.3</v>
      </c>
      <c r="C18576" s="2">
        <v>-42.27</v>
      </c>
      <c r="D18576" s="5">
        <v>92592.645411764694</v>
      </c>
    </row>
    <row r="18577" spans="1:4" x14ac:dyDescent="0.25">
      <c r="A18577" s="6">
        <f t="shared" si="290"/>
        <v>50390.812499999993</v>
      </c>
      <c r="B18577" s="3">
        <v>50440.812499999993</v>
      </c>
      <c r="C18577" s="2">
        <v>-38.450000000000003</v>
      </c>
      <c r="D18577" s="5">
        <v>65649.407164705874</v>
      </c>
    </row>
    <row r="18578" spans="1:4" x14ac:dyDescent="0.25">
      <c r="A18578" s="6">
        <f t="shared" si="290"/>
        <v>50393.735294117643</v>
      </c>
      <c r="B18578" s="3">
        <v>50443.735294117643</v>
      </c>
      <c r="C18578" s="2">
        <v>-41.26</v>
      </c>
      <c r="D18578" s="5">
        <v>59485.693941176483</v>
      </c>
    </row>
    <row r="18579" spans="1:4" x14ac:dyDescent="0.25">
      <c r="A18579" s="6">
        <f t="shared" si="290"/>
        <v>50396.818181818191</v>
      </c>
      <c r="B18579" s="3">
        <v>50446.818181818191</v>
      </c>
      <c r="C18579" s="2">
        <v>-40.230000000000004</v>
      </c>
      <c r="D18579" s="5">
        <v>53872.097052941172</v>
      </c>
    </row>
    <row r="18580" spans="1:4" x14ac:dyDescent="0.25">
      <c r="A18580" s="6">
        <f t="shared" si="290"/>
        <v>50400.05555555554</v>
      </c>
      <c r="B18580" s="3">
        <v>50450.05555555554</v>
      </c>
      <c r="C18580" s="2">
        <v>-37.800000000000004</v>
      </c>
      <c r="D18580" s="5">
        <v>57692.916809302318</v>
      </c>
    </row>
    <row r="18581" spans="1:4" x14ac:dyDescent="0.25">
      <c r="A18581" s="6">
        <f t="shared" si="290"/>
        <v>50403.500000000015</v>
      </c>
      <c r="B18581" s="3">
        <v>50453.500000000015</v>
      </c>
      <c r="C18581" s="2">
        <v>-39.72</v>
      </c>
      <c r="D18581" s="5">
        <v>66352.793684210541</v>
      </c>
    </row>
    <row r="18582" spans="1:4" x14ac:dyDescent="0.25">
      <c r="A18582" s="6">
        <f t="shared" si="290"/>
        <v>50406.499999999978</v>
      </c>
      <c r="B18582" s="3">
        <v>50456.499999999978</v>
      </c>
      <c r="C18582" s="2">
        <v>-41.480000000000004</v>
      </c>
      <c r="D18582" s="5">
        <v>55631.007058823518</v>
      </c>
    </row>
    <row r="18583" spans="1:4" x14ac:dyDescent="0.25">
      <c r="A18583" s="6">
        <f t="shared" si="290"/>
        <v>50410.318181818184</v>
      </c>
      <c r="B18583" s="3">
        <v>50460.318181818184</v>
      </c>
      <c r="C18583" s="2">
        <v>-41.550000000000004</v>
      </c>
      <c r="D18583" s="5">
        <v>42100.630588235297</v>
      </c>
    </row>
    <row r="18584" spans="1:4" x14ac:dyDescent="0.25">
      <c r="A18584" s="6">
        <f t="shared" si="290"/>
        <v>50413.133333333353</v>
      </c>
      <c r="B18584" s="3">
        <v>50463.133333333353</v>
      </c>
      <c r="C18584" s="2">
        <v>-42.17</v>
      </c>
      <c r="D18584" s="5">
        <v>70195.967058823531</v>
      </c>
    </row>
    <row r="18585" spans="1:4" x14ac:dyDescent="0.25">
      <c r="A18585" s="6">
        <f t="shared" si="290"/>
        <v>50416.499999999985</v>
      </c>
      <c r="B18585" s="3">
        <v>50466.499999999985</v>
      </c>
      <c r="C18585" s="2">
        <v>-42.21</v>
      </c>
      <c r="D18585" s="5">
        <v>57020.550588235303</v>
      </c>
    </row>
    <row r="18586" spans="1:4" x14ac:dyDescent="0.25">
      <c r="A18586" s="6">
        <f t="shared" si="290"/>
        <v>50419.454545454559</v>
      </c>
      <c r="B18586" s="3">
        <v>50469.454545454559</v>
      </c>
      <c r="C18586" s="2">
        <v>-37.520000000000003</v>
      </c>
      <c r="D18586" s="5">
        <v>59675.176470588216</v>
      </c>
    </row>
    <row r="18587" spans="1:4" x14ac:dyDescent="0.25">
      <c r="A18587" s="6">
        <f t="shared" si="290"/>
        <v>50422.2</v>
      </c>
      <c r="B18587" s="3">
        <v>50472.2</v>
      </c>
      <c r="C18587" s="2">
        <v>-41.13</v>
      </c>
      <c r="D18587" s="5">
        <v>46998.150588235316</v>
      </c>
    </row>
    <row r="18588" spans="1:4" x14ac:dyDescent="0.25">
      <c r="A18588" s="6">
        <f t="shared" si="290"/>
        <v>50426.5</v>
      </c>
      <c r="B18588" s="3">
        <v>50476.5</v>
      </c>
      <c r="C18588" s="2">
        <v>-43.92</v>
      </c>
      <c r="D18588" s="5">
        <v>58397.265882352935</v>
      </c>
    </row>
    <row r="18589" spans="1:4" x14ac:dyDescent="0.25">
      <c r="A18589" s="6">
        <f t="shared" si="290"/>
        <v>50429.421052631587</v>
      </c>
      <c r="B18589" s="3">
        <v>50479.421052631587</v>
      </c>
      <c r="C18589" s="2">
        <v>-41.77</v>
      </c>
      <c r="D18589" s="5">
        <v>47832.668235294121</v>
      </c>
    </row>
    <row r="18590" spans="1:4" x14ac:dyDescent="0.25">
      <c r="A18590" s="6">
        <f t="shared" si="290"/>
        <v>50432.23684210526</v>
      </c>
      <c r="B18590" s="3">
        <v>50482.23684210526</v>
      </c>
      <c r="C18590" s="2">
        <v>-39.130000000000003</v>
      </c>
      <c r="D18590" s="5">
        <v>52028.183529411741</v>
      </c>
    </row>
    <row r="18591" spans="1:4" x14ac:dyDescent="0.25">
      <c r="A18591" s="6">
        <f t="shared" si="290"/>
        <v>50435.125000000015</v>
      </c>
      <c r="B18591" s="3">
        <v>50485.125000000015</v>
      </c>
      <c r="C18591" s="2">
        <v>-40.97</v>
      </c>
      <c r="D18591" s="5">
        <v>66704.36705882354</v>
      </c>
    </row>
    <row r="18592" spans="1:4" x14ac:dyDescent="0.25">
      <c r="A18592" s="6">
        <f t="shared" si="290"/>
        <v>50437.863636363632</v>
      </c>
      <c r="B18592" s="3">
        <v>50487.863636363632</v>
      </c>
      <c r="C18592" s="2">
        <v>-39.79</v>
      </c>
      <c r="D18592" s="5">
        <v>167664.62588235296</v>
      </c>
    </row>
    <row r="18593" spans="1:4" x14ac:dyDescent="0.25">
      <c r="A18593" s="6">
        <f t="shared" si="290"/>
        <v>50440</v>
      </c>
      <c r="B18593" s="3">
        <v>50490</v>
      </c>
      <c r="C18593" s="2">
        <v>-38.92</v>
      </c>
      <c r="D18593" s="5">
        <v>48016.63058823529</v>
      </c>
    </row>
    <row r="18594" spans="1:4" x14ac:dyDescent="0.25">
      <c r="A18594" s="6">
        <f t="shared" si="290"/>
        <v>50443.045454545463</v>
      </c>
      <c r="B18594" s="3">
        <v>50493.045454545463</v>
      </c>
      <c r="C18594" s="2">
        <v>-39.1</v>
      </c>
      <c r="D18594" s="5">
        <v>43033.68</v>
      </c>
    </row>
    <row r="18595" spans="1:4" x14ac:dyDescent="0.25">
      <c r="A18595" s="6">
        <f t="shared" si="290"/>
        <v>50445.636363636353</v>
      </c>
      <c r="B18595" s="3">
        <v>50495.636363636353</v>
      </c>
      <c r="C18595" s="2">
        <v>-39.369999999999997</v>
      </c>
      <c r="D18595" s="5">
        <v>46523.36941176471</v>
      </c>
    </row>
    <row r="18596" spans="1:4" x14ac:dyDescent="0.25">
      <c r="A18596" s="6">
        <f t="shared" si="290"/>
        <v>50448.687499999993</v>
      </c>
      <c r="B18596" s="3">
        <v>50498.687499999993</v>
      </c>
      <c r="C18596" s="2">
        <v>-40.74</v>
      </c>
      <c r="D18596" s="5">
        <v>43108.056470588213</v>
      </c>
    </row>
    <row r="18597" spans="1:4" x14ac:dyDescent="0.25">
      <c r="A18597" s="6">
        <f t="shared" si="290"/>
        <v>50452.277777777759</v>
      </c>
      <c r="B18597" s="3">
        <v>50502.277777777759</v>
      </c>
      <c r="C18597" s="2">
        <v>-42.18</v>
      </c>
      <c r="D18597" s="5">
        <v>48802.155294117656</v>
      </c>
    </row>
    <row r="18598" spans="1:4" x14ac:dyDescent="0.25">
      <c r="A18598" s="6">
        <f t="shared" si="290"/>
        <v>50454.708333333328</v>
      </c>
      <c r="B18598" s="3">
        <v>50504.708333333328</v>
      </c>
      <c r="C18598" s="2">
        <v>-38.53</v>
      </c>
      <c r="D18598" s="5">
        <v>43217.642352941191</v>
      </c>
    </row>
    <row r="18599" spans="1:4" x14ac:dyDescent="0.25">
      <c r="A18599" s="6">
        <f t="shared" si="290"/>
        <v>50457.176470588245</v>
      </c>
      <c r="B18599" s="3">
        <v>50507.176470588245</v>
      </c>
      <c r="C18599" s="2">
        <v>-37.31</v>
      </c>
      <c r="D18599" s="5">
        <v>52872.254117647055</v>
      </c>
    </row>
    <row r="18600" spans="1:4" x14ac:dyDescent="0.25">
      <c r="A18600" s="6">
        <f t="shared" si="290"/>
        <v>50460.159999999996</v>
      </c>
      <c r="B18600" s="3">
        <v>50510.159999999996</v>
      </c>
      <c r="C18600" s="2">
        <v>-39.21</v>
      </c>
      <c r="D18600" s="5">
        <v>62707.962352941198</v>
      </c>
    </row>
    <row r="18601" spans="1:4" x14ac:dyDescent="0.25">
      <c r="A18601" s="6">
        <f t="shared" si="290"/>
        <v>50462.928571428587</v>
      </c>
      <c r="B18601" s="3">
        <v>50512.928571428587</v>
      </c>
      <c r="C18601" s="2">
        <v>-39.21</v>
      </c>
      <c r="D18601" s="5">
        <v>40128.221176470608</v>
      </c>
    </row>
    <row r="18602" spans="1:4" x14ac:dyDescent="0.25">
      <c r="A18602" s="6">
        <f t="shared" si="290"/>
        <v>50465.444444444438</v>
      </c>
      <c r="B18602" s="3">
        <v>50515.444444444438</v>
      </c>
      <c r="C18602" s="2">
        <v>-37.83</v>
      </c>
      <c r="D18602" s="5">
        <v>72742.371764705909</v>
      </c>
    </row>
    <row r="18603" spans="1:4" x14ac:dyDescent="0.25">
      <c r="A18603" s="6">
        <f t="shared" si="290"/>
        <v>50467.94117647058</v>
      </c>
      <c r="B18603" s="3">
        <v>50517.94117647058</v>
      </c>
      <c r="C18603" s="2">
        <v>-39.14</v>
      </c>
      <c r="D18603" s="5">
        <v>70731.341176470582</v>
      </c>
    </row>
    <row r="18604" spans="1:4" x14ac:dyDescent="0.25">
      <c r="A18604" s="6">
        <f t="shared" si="290"/>
        <v>50470.882352941182</v>
      </c>
      <c r="B18604" s="3">
        <v>50520.882352941182</v>
      </c>
      <c r="C18604" s="2">
        <v>-38.340000000000003</v>
      </c>
      <c r="D18604" s="5">
        <v>50602.884705882338</v>
      </c>
    </row>
    <row r="18605" spans="1:4" x14ac:dyDescent="0.25">
      <c r="A18605" s="6">
        <f t="shared" si="290"/>
        <v>50473.923076923056</v>
      </c>
      <c r="B18605" s="3">
        <v>50523.923076923056</v>
      </c>
      <c r="C18605" s="2">
        <v>-39.980000000000004</v>
      </c>
      <c r="D18605" s="5">
        <v>44867.981176470581</v>
      </c>
    </row>
    <row r="18606" spans="1:4" x14ac:dyDescent="0.25">
      <c r="A18606" s="6">
        <f t="shared" si="290"/>
        <v>50477.25</v>
      </c>
      <c r="B18606" s="3">
        <v>50527.25</v>
      </c>
      <c r="C18606" s="2">
        <v>-39.82</v>
      </c>
      <c r="D18606" s="5">
        <v>49602.282352941183</v>
      </c>
    </row>
    <row r="18607" spans="1:4" x14ac:dyDescent="0.25">
      <c r="A18607" s="6">
        <f t="shared" si="290"/>
        <v>50480.399999999994</v>
      </c>
      <c r="B18607" s="3">
        <v>50530.399999999994</v>
      </c>
      <c r="C18607" s="2">
        <v>-41.19</v>
      </c>
      <c r="D18607" s="5">
        <v>46781.844705882337</v>
      </c>
    </row>
    <row r="18608" spans="1:4" x14ac:dyDescent="0.25">
      <c r="A18608" s="6">
        <f t="shared" si="290"/>
        <v>50483.735294117636</v>
      </c>
      <c r="B18608" s="3">
        <v>50533.735294117636</v>
      </c>
      <c r="C18608" s="2">
        <v>-39.83</v>
      </c>
      <c r="D18608" s="5">
        <v>51503.590588235296</v>
      </c>
    </row>
    <row r="18609" spans="1:4" x14ac:dyDescent="0.25">
      <c r="A18609" s="6">
        <f t="shared" si="290"/>
        <v>50486.750000000022</v>
      </c>
      <c r="B18609" s="3">
        <v>50536.750000000022</v>
      </c>
      <c r="C18609" s="2">
        <v>-42.22</v>
      </c>
      <c r="D18609" s="5">
        <v>53224.894117647054</v>
      </c>
    </row>
    <row r="18610" spans="1:4" x14ac:dyDescent="0.25">
      <c r="A18610" s="6">
        <f t="shared" si="290"/>
        <v>50490.5</v>
      </c>
      <c r="B18610" s="3">
        <v>50540.5</v>
      </c>
      <c r="C18610" s="2">
        <v>-41.88</v>
      </c>
      <c r="D18610" s="5">
        <v>71126.560000000012</v>
      </c>
    </row>
    <row r="18611" spans="1:4" x14ac:dyDescent="0.25">
      <c r="A18611" s="6">
        <f t="shared" si="290"/>
        <v>50492.800000000003</v>
      </c>
      <c r="B18611" s="3">
        <v>50542.8</v>
      </c>
      <c r="C18611" s="2">
        <v>-41.92</v>
      </c>
      <c r="D18611" s="5">
        <v>41228.037647058831</v>
      </c>
    </row>
    <row r="18612" spans="1:4" x14ac:dyDescent="0.25">
      <c r="A18612" s="6">
        <f t="shared" si="290"/>
        <v>50496.100000000006</v>
      </c>
      <c r="B18612" s="3">
        <v>50546.100000000006</v>
      </c>
      <c r="C18612" s="2">
        <v>-41.11</v>
      </c>
      <c r="D18612" s="5">
        <v>64266.047058823548</v>
      </c>
    </row>
    <row r="18613" spans="1:4" x14ac:dyDescent="0.25">
      <c r="A18613" s="6">
        <f t="shared" si="290"/>
        <v>50498.680000000008</v>
      </c>
      <c r="B18613" s="3">
        <v>50548.680000000008</v>
      </c>
      <c r="C18613" s="2">
        <v>-39.47</v>
      </c>
      <c r="D18613" s="5">
        <v>49041.991578947374</v>
      </c>
    </row>
    <row r="18614" spans="1:4" x14ac:dyDescent="0.25">
      <c r="A18614" s="6">
        <f t="shared" si="290"/>
        <v>50500.875000000007</v>
      </c>
      <c r="B18614" s="3">
        <v>50550.875000000007</v>
      </c>
      <c r="C18614" s="2">
        <v>-38.56</v>
      </c>
      <c r="D18614" s="5">
        <v>32682.738107692301</v>
      </c>
    </row>
    <row r="18615" spans="1:4" x14ac:dyDescent="0.25">
      <c r="A18615" s="6">
        <f t="shared" si="290"/>
        <v>50503.875000000007</v>
      </c>
      <c r="B18615" s="3">
        <v>50553.875000000007</v>
      </c>
      <c r="C18615" s="2">
        <v>-40.840000000000003</v>
      </c>
      <c r="D18615" s="5">
        <v>45661.325650980383</v>
      </c>
    </row>
    <row r="18616" spans="1:4" x14ac:dyDescent="0.25">
      <c r="A18616" s="6">
        <f t="shared" si="290"/>
        <v>50506.700000000012</v>
      </c>
      <c r="B18616" s="3">
        <v>50556.700000000012</v>
      </c>
      <c r="C18616" s="2">
        <v>-40.9</v>
      </c>
      <c r="D18616" s="5">
        <v>47701.881724444458</v>
      </c>
    </row>
    <row r="18617" spans="1:4" x14ac:dyDescent="0.25">
      <c r="A18617" s="6">
        <f t="shared" si="290"/>
        <v>50509.722222222219</v>
      </c>
      <c r="B18617" s="3">
        <v>50559.722222222219</v>
      </c>
      <c r="C18617" s="2">
        <v>-39.44</v>
      </c>
      <c r="D18617" s="5">
        <v>56944.618105882371</v>
      </c>
    </row>
    <row r="18618" spans="1:4" x14ac:dyDescent="0.25">
      <c r="A18618" s="6">
        <f t="shared" si="290"/>
        <v>50512.533333333326</v>
      </c>
      <c r="B18618" s="3">
        <v>50562.533333333326</v>
      </c>
      <c r="C18618" s="2">
        <v>-40.6</v>
      </c>
      <c r="D18618" s="5">
        <v>39243.933558823519</v>
      </c>
    </row>
    <row r="18619" spans="1:4" x14ac:dyDescent="0.25">
      <c r="A18619" s="6">
        <f t="shared" si="290"/>
        <v>50515.357142857145</v>
      </c>
      <c r="B18619" s="3">
        <v>50565.357142857145</v>
      </c>
      <c r="C18619" s="2">
        <v>-40.04</v>
      </c>
      <c r="D18619" s="5">
        <v>57728.845401960782</v>
      </c>
    </row>
    <row r="18620" spans="1:4" x14ac:dyDescent="0.25">
      <c r="A18620" s="6">
        <f t="shared" si="290"/>
        <v>50518.289473684214</v>
      </c>
      <c r="B18620" s="3">
        <v>50568.289473684214</v>
      </c>
      <c r="C18620" s="2">
        <v>-40.61</v>
      </c>
      <c r="D18620" s="5">
        <v>57883.003943137242</v>
      </c>
    </row>
    <row r="18621" spans="1:4" x14ac:dyDescent="0.25">
      <c r="A18621" s="6">
        <f t="shared" si="290"/>
        <v>50521.710526315779</v>
      </c>
      <c r="B18621" s="3">
        <v>50571.710526315779</v>
      </c>
      <c r="C18621" s="2">
        <v>-41.52</v>
      </c>
      <c r="D18621" s="5">
        <v>71142.131211764688</v>
      </c>
    </row>
    <row r="18622" spans="1:4" x14ac:dyDescent="0.25">
      <c r="A18622" s="6">
        <f t="shared" si="290"/>
        <v>50524.5</v>
      </c>
      <c r="B18622" s="3">
        <v>50574.5</v>
      </c>
      <c r="C18622" s="2">
        <v>-40.83</v>
      </c>
      <c r="D18622" s="5">
        <v>94104.968698039214</v>
      </c>
    </row>
    <row r="18623" spans="1:4" x14ac:dyDescent="0.25">
      <c r="A18623" s="6">
        <f t="shared" si="290"/>
        <v>50527.388888888891</v>
      </c>
      <c r="B18623" s="3">
        <v>50577.388888888891</v>
      </c>
      <c r="C18623" s="2">
        <v>-40.75</v>
      </c>
      <c r="D18623" s="5">
        <v>60749.999978431384</v>
      </c>
    </row>
    <row r="18624" spans="1:4" x14ac:dyDescent="0.25">
      <c r="A18624" s="6">
        <f t="shared" si="290"/>
        <v>50529.636363636368</v>
      </c>
      <c r="B18624" s="3">
        <v>50579.636363636368</v>
      </c>
      <c r="C18624" s="2">
        <v>-40.380000000000003</v>
      </c>
      <c r="D18624" s="5">
        <v>52021.328634146339</v>
      </c>
    </row>
    <row r="18625" spans="1:4" x14ac:dyDescent="0.25">
      <c r="A18625" s="6">
        <f t="shared" si="290"/>
        <v>50532.833333333328</v>
      </c>
      <c r="B18625" s="3">
        <v>50582.833333333328</v>
      </c>
      <c r="C18625" s="2">
        <v>-39.39</v>
      </c>
      <c r="D18625" s="5">
        <v>49462.229331372531</v>
      </c>
    </row>
    <row r="18626" spans="1:4" x14ac:dyDescent="0.25">
      <c r="A18626" s="6">
        <f t="shared" si="290"/>
        <v>50535.71428571429</v>
      </c>
      <c r="B18626" s="3">
        <v>50585.71428571429</v>
      </c>
      <c r="C18626" s="2">
        <v>-41.06</v>
      </c>
      <c r="D18626" s="5">
        <v>54962.812350980399</v>
      </c>
    </row>
    <row r="18627" spans="1:4" x14ac:dyDescent="0.25">
      <c r="A18627" s="6">
        <f t="shared" ref="A18627:A18690" si="291">B18627-50</f>
        <v>50538.727272727258</v>
      </c>
      <c r="B18627" s="3">
        <v>50588.727272727258</v>
      </c>
      <c r="C18627" s="2">
        <v>-42.99</v>
      </c>
      <c r="D18627" s="5">
        <v>86700.880521568601</v>
      </c>
    </row>
    <row r="18628" spans="1:4" x14ac:dyDescent="0.25">
      <c r="A18628" s="6">
        <f t="shared" si="291"/>
        <v>50541.555555555569</v>
      </c>
      <c r="B18628" s="3">
        <v>50591.555555555569</v>
      </c>
      <c r="C18628" s="2">
        <v>-42.11</v>
      </c>
      <c r="D18628" s="5">
        <v>44058.402509803927</v>
      </c>
    </row>
    <row r="18629" spans="1:4" x14ac:dyDescent="0.25">
      <c r="A18629" s="6">
        <f t="shared" si="291"/>
        <v>50544.350000000013</v>
      </c>
      <c r="B18629" s="3">
        <v>50594.350000000013</v>
      </c>
      <c r="C18629" s="2">
        <v>-40.82</v>
      </c>
      <c r="D18629" s="5">
        <v>47458.168300000012</v>
      </c>
    </row>
    <row r="18630" spans="1:4" x14ac:dyDescent="0.25">
      <c r="A18630" s="6">
        <f t="shared" si="291"/>
        <v>50547.294117647063</v>
      </c>
      <c r="B18630" s="3">
        <v>50597.294117647063</v>
      </c>
      <c r="C18630" s="2">
        <v>-40.550000000000004</v>
      </c>
      <c r="D18630" s="5">
        <v>44944.678423529425</v>
      </c>
    </row>
    <row r="18631" spans="1:4" x14ac:dyDescent="0.25">
      <c r="A18631" s="6">
        <f t="shared" si="291"/>
        <v>50550.266666666663</v>
      </c>
      <c r="B18631" s="3">
        <v>50600.266666666663</v>
      </c>
      <c r="C18631" s="2">
        <v>-40.71</v>
      </c>
      <c r="D18631" s="5">
        <v>58004.186666666646</v>
      </c>
    </row>
    <row r="18632" spans="1:4" x14ac:dyDescent="0.25">
      <c r="A18632" s="6">
        <f t="shared" si="291"/>
        <v>50553.176470588216</v>
      </c>
      <c r="B18632" s="3">
        <v>50603.176470588216</v>
      </c>
      <c r="C18632" s="2">
        <v>-38.97</v>
      </c>
      <c r="D18632" s="5">
        <v>51862.000145098027</v>
      </c>
    </row>
    <row r="18633" spans="1:4" x14ac:dyDescent="0.25">
      <c r="A18633" s="6">
        <f t="shared" si="291"/>
        <v>50555.93333333332</v>
      </c>
      <c r="B18633" s="3">
        <v>50605.93333333332</v>
      </c>
      <c r="C18633" s="2">
        <v>-38.450000000000003</v>
      </c>
      <c r="D18633" s="5">
        <v>44690.099709803922</v>
      </c>
    </row>
    <row r="18634" spans="1:4" x14ac:dyDescent="0.25">
      <c r="A18634" s="6">
        <f t="shared" si="291"/>
        <v>50559.166666666672</v>
      </c>
      <c r="B18634" s="3">
        <v>50609.166666666672</v>
      </c>
      <c r="C18634" s="2">
        <v>-40.04</v>
      </c>
      <c r="D18634" s="5">
        <v>53357.853670588236</v>
      </c>
    </row>
    <row r="18635" spans="1:4" x14ac:dyDescent="0.25">
      <c r="A18635" s="6">
        <f t="shared" si="291"/>
        <v>50561.944444444431</v>
      </c>
      <c r="B18635" s="3">
        <v>50611.944444444431</v>
      </c>
      <c r="C18635" s="2">
        <v>-41.28</v>
      </c>
      <c r="D18635" s="5">
        <v>58646.468688235291</v>
      </c>
    </row>
    <row r="18636" spans="1:4" x14ac:dyDescent="0.25">
      <c r="A18636" s="6">
        <f t="shared" si="291"/>
        <v>50564.538461538468</v>
      </c>
      <c r="B18636" s="3">
        <v>50614.538461538468</v>
      </c>
      <c r="C18636" s="2">
        <v>-41.71</v>
      </c>
      <c r="D18636" s="5">
        <v>71137.517315686273</v>
      </c>
    </row>
    <row r="18637" spans="1:4" x14ac:dyDescent="0.25">
      <c r="A18637" s="6">
        <f t="shared" si="291"/>
        <v>50567.722222222219</v>
      </c>
      <c r="B18637" s="3">
        <v>50617.722222222219</v>
      </c>
      <c r="C18637" s="2">
        <v>-40.26</v>
      </c>
      <c r="D18637" s="5">
        <v>58019.79250980392</v>
      </c>
    </row>
    <row r="18638" spans="1:4" x14ac:dyDescent="0.25">
      <c r="A18638" s="6">
        <f t="shared" si="291"/>
        <v>50570.150000000009</v>
      </c>
      <c r="B18638" s="3">
        <v>50620.150000000009</v>
      </c>
      <c r="C18638" s="2">
        <v>-41.76</v>
      </c>
      <c r="D18638" s="5">
        <v>35034.971135294116</v>
      </c>
    </row>
    <row r="18639" spans="1:4" x14ac:dyDescent="0.25">
      <c r="A18639" s="6">
        <f t="shared" si="291"/>
        <v>50573.333333333336</v>
      </c>
      <c r="B18639" s="3">
        <v>50623.333333333336</v>
      </c>
      <c r="C18639" s="2">
        <v>-41.63</v>
      </c>
      <c r="D18639" s="5">
        <v>73702.438605882344</v>
      </c>
    </row>
    <row r="18640" spans="1:4" x14ac:dyDescent="0.25">
      <c r="A18640" s="6">
        <f t="shared" si="291"/>
        <v>50576.5</v>
      </c>
      <c r="B18640" s="3">
        <v>50626.5</v>
      </c>
      <c r="C18640" s="2">
        <v>-39.980000000000004</v>
      </c>
      <c r="D18640" s="5">
        <v>59620.928346341476</v>
      </c>
    </row>
    <row r="18641" spans="1:4" x14ac:dyDescent="0.25">
      <c r="A18641" s="6">
        <f t="shared" si="291"/>
        <v>50579.400000000009</v>
      </c>
      <c r="B18641" s="3">
        <v>50629.400000000009</v>
      </c>
      <c r="C18641" s="2">
        <v>-40.450000000000003</v>
      </c>
      <c r="D18641" s="5">
        <v>47589.664450980395</v>
      </c>
    </row>
    <row r="18642" spans="1:4" x14ac:dyDescent="0.25">
      <c r="A18642" s="6">
        <f t="shared" si="291"/>
        <v>50582.789473684199</v>
      </c>
      <c r="B18642" s="3">
        <v>50632.789473684199</v>
      </c>
      <c r="C18642" s="2">
        <v>-40.83</v>
      </c>
      <c r="D18642" s="5">
        <v>71601.214266666677</v>
      </c>
    </row>
    <row r="18643" spans="1:4" x14ac:dyDescent="0.25">
      <c r="A18643" s="6">
        <f t="shared" si="291"/>
        <v>50585.888888888891</v>
      </c>
      <c r="B18643" s="3">
        <v>50635.888888888891</v>
      </c>
      <c r="C18643" s="2">
        <v>-42.32</v>
      </c>
      <c r="D18643" s="5">
        <v>71103.184468627456</v>
      </c>
    </row>
    <row r="18644" spans="1:4" x14ac:dyDescent="0.25">
      <c r="A18644" s="6">
        <f t="shared" si="291"/>
        <v>50589</v>
      </c>
      <c r="B18644" s="3">
        <v>50639</v>
      </c>
      <c r="C18644" s="2">
        <v>-37.630000000000003</v>
      </c>
      <c r="D18644" s="5">
        <v>62610.215900000003</v>
      </c>
    </row>
    <row r="18645" spans="1:4" x14ac:dyDescent="0.25">
      <c r="A18645" s="6">
        <f t="shared" si="291"/>
        <v>50591.772727272721</v>
      </c>
      <c r="B18645" s="3">
        <v>50641.772727272721</v>
      </c>
      <c r="C18645" s="2">
        <v>-40.85</v>
      </c>
      <c r="D18645" s="5">
        <v>78514.917241176474</v>
      </c>
    </row>
    <row r="18646" spans="1:4" x14ac:dyDescent="0.25">
      <c r="A18646" s="6">
        <f t="shared" si="291"/>
        <v>50594.866666666669</v>
      </c>
      <c r="B18646" s="3">
        <v>50644.866666666669</v>
      </c>
      <c r="C18646" s="2">
        <v>-39.53</v>
      </c>
      <c r="D18646" s="5">
        <v>77135.821024444434</v>
      </c>
    </row>
    <row r="18647" spans="1:4" x14ac:dyDescent="0.25">
      <c r="A18647" s="6">
        <f t="shared" si="291"/>
        <v>50598.105263157893</v>
      </c>
      <c r="B18647" s="3">
        <v>50648.105263157893</v>
      </c>
      <c r="C18647" s="2">
        <v>-40.76</v>
      </c>
      <c r="D18647" s="5">
        <v>64447.757984210526</v>
      </c>
    </row>
    <row r="18648" spans="1:4" x14ac:dyDescent="0.25">
      <c r="A18648" s="6">
        <f t="shared" si="291"/>
        <v>50601.05000000001</v>
      </c>
      <c r="B18648" s="3">
        <v>50651.05000000001</v>
      </c>
      <c r="C18648" s="2">
        <v>-40.980000000000004</v>
      </c>
      <c r="D18648" s="5">
        <v>73237.518596078429</v>
      </c>
    </row>
    <row r="18649" spans="1:4" x14ac:dyDescent="0.25">
      <c r="A18649" s="6">
        <f t="shared" si="291"/>
        <v>50604.166666666672</v>
      </c>
      <c r="B18649" s="3">
        <v>50654.166666666672</v>
      </c>
      <c r="C18649" s="2">
        <v>-40.160000000000004</v>
      </c>
      <c r="D18649" s="5">
        <v>77017.773711764705</v>
      </c>
    </row>
    <row r="18650" spans="1:4" x14ac:dyDescent="0.25">
      <c r="A18650" s="6">
        <f t="shared" si="291"/>
        <v>50606.84782608696</v>
      </c>
      <c r="B18650" s="3">
        <v>50656.84782608696</v>
      </c>
      <c r="C18650" s="2">
        <v>-38.730000000000004</v>
      </c>
      <c r="D18650" s="5">
        <v>54201.060437254899</v>
      </c>
    </row>
    <row r="18651" spans="1:4" x14ac:dyDescent="0.25">
      <c r="A18651" s="6">
        <f t="shared" si="291"/>
        <v>50609.94444444446</v>
      </c>
      <c r="B18651" s="3">
        <v>50659.94444444446</v>
      </c>
      <c r="C18651" s="2">
        <v>-38.5</v>
      </c>
      <c r="D18651" s="5">
        <v>51341.31497450982</v>
      </c>
    </row>
    <row r="18652" spans="1:4" x14ac:dyDescent="0.25">
      <c r="A18652" s="6">
        <f t="shared" si="291"/>
        <v>50612.659999999996</v>
      </c>
      <c r="B18652" s="3">
        <v>50662.659999999996</v>
      </c>
      <c r="C18652" s="2">
        <v>-38.57</v>
      </c>
      <c r="D18652" s="5">
        <v>37608.006999999991</v>
      </c>
    </row>
    <row r="18653" spans="1:4" x14ac:dyDescent="0.25">
      <c r="A18653" s="6">
        <f t="shared" si="291"/>
        <v>50615.346153846156</v>
      </c>
      <c r="B18653" s="3">
        <v>50665.346153846156</v>
      </c>
      <c r="C18653" s="2">
        <v>-38.33</v>
      </c>
      <c r="D18653" s="5">
        <v>43351.782213725477</v>
      </c>
    </row>
    <row r="18654" spans="1:4" x14ac:dyDescent="0.25">
      <c r="A18654" s="6">
        <f t="shared" si="291"/>
        <v>50618.450000000019</v>
      </c>
      <c r="B18654" s="3">
        <v>50668.450000000019</v>
      </c>
      <c r="C18654" s="2">
        <v>-39.33</v>
      </c>
      <c r="D18654" s="5">
        <v>43119.903402439013</v>
      </c>
    </row>
    <row r="18655" spans="1:4" x14ac:dyDescent="0.25">
      <c r="A18655" s="6">
        <f t="shared" si="291"/>
        <v>50620.687499999985</v>
      </c>
      <c r="B18655" s="3">
        <v>50670.687499999985</v>
      </c>
      <c r="C18655" s="2">
        <v>-40.160000000000004</v>
      </c>
      <c r="D18655" s="5">
        <v>49099.37994705882</v>
      </c>
    </row>
    <row r="18656" spans="1:4" x14ac:dyDescent="0.25">
      <c r="A18656" s="6">
        <f t="shared" si="291"/>
        <v>50623.5</v>
      </c>
      <c r="B18656" s="3">
        <v>50673.5</v>
      </c>
      <c r="C18656" s="2">
        <v>-40</v>
      </c>
      <c r="D18656" s="5">
        <v>66638.126756862737</v>
      </c>
    </row>
    <row r="18657" spans="1:4" x14ac:dyDescent="0.25">
      <c r="A18657" s="6">
        <f t="shared" si="291"/>
        <v>50626.928571428558</v>
      </c>
      <c r="B18657" s="3">
        <v>50676.928571428558</v>
      </c>
      <c r="C18657" s="2">
        <v>-40.17</v>
      </c>
      <c r="D18657" s="5">
        <v>40111.178076470591</v>
      </c>
    </row>
    <row r="18658" spans="1:4" x14ac:dyDescent="0.25">
      <c r="A18658" s="6">
        <f t="shared" si="291"/>
        <v>50629.846153846156</v>
      </c>
      <c r="B18658" s="3">
        <v>50679.846153846156</v>
      </c>
      <c r="C18658" s="2">
        <v>-38.14</v>
      </c>
      <c r="D18658" s="5">
        <v>78076.299101960787</v>
      </c>
    </row>
    <row r="18659" spans="1:4" x14ac:dyDescent="0.25">
      <c r="A18659" s="6">
        <f t="shared" si="291"/>
        <v>50632.29411764707</v>
      </c>
      <c r="B18659" s="3">
        <v>50682.29411764707</v>
      </c>
      <c r="C18659" s="2">
        <v>-38.99</v>
      </c>
      <c r="D18659" s="5">
        <v>57443.823172548997</v>
      </c>
    </row>
    <row r="18660" spans="1:4" x14ac:dyDescent="0.25">
      <c r="A18660" s="6">
        <f t="shared" si="291"/>
        <v>50635.363636363632</v>
      </c>
      <c r="B18660" s="3">
        <v>50685.363636363632</v>
      </c>
      <c r="C18660" s="2">
        <v>-40.880000000000003</v>
      </c>
      <c r="D18660" s="5">
        <v>52015.878709803932</v>
      </c>
    </row>
    <row r="18661" spans="1:4" x14ac:dyDescent="0.25">
      <c r="A18661" s="6">
        <f t="shared" si="291"/>
        <v>50638</v>
      </c>
      <c r="B18661" s="3">
        <v>50688</v>
      </c>
      <c r="C18661" s="2">
        <v>-43.02</v>
      </c>
      <c r="D18661" s="5">
        <v>46205.726425490204</v>
      </c>
    </row>
    <row r="18662" spans="1:4" x14ac:dyDescent="0.25">
      <c r="A18662" s="6">
        <f t="shared" si="291"/>
        <v>50641.124999999993</v>
      </c>
      <c r="B18662" s="3">
        <v>50691.124999999993</v>
      </c>
      <c r="C18662" s="2">
        <v>-41.39</v>
      </c>
      <c r="D18662" s="5">
        <v>32965.659435294125</v>
      </c>
    </row>
    <row r="18663" spans="1:4" x14ac:dyDescent="0.25">
      <c r="A18663" s="6">
        <f t="shared" si="291"/>
        <v>50643.71428571429</v>
      </c>
      <c r="B18663" s="3">
        <v>50693.71428571429</v>
      </c>
      <c r="C18663" s="2">
        <v>-39.83</v>
      </c>
      <c r="D18663" s="5">
        <v>43123.779674509795</v>
      </c>
    </row>
    <row r="18664" spans="1:4" x14ac:dyDescent="0.25">
      <c r="A18664" s="6">
        <f t="shared" si="291"/>
        <v>50646.409090909088</v>
      </c>
      <c r="B18664" s="3">
        <v>50696.409090909088</v>
      </c>
      <c r="C18664" s="2">
        <v>-41.5</v>
      </c>
      <c r="D18664" s="5">
        <v>38530.675264705882</v>
      </c>
    </row>
    <row r="18665" spans="1:4" x14ac:dyDescent="0.25">
      <c r="A18665" s="6">
        <f t="shared" si="291"/>
        <v>50649.05555555554</v>
      </c>
      <c r="B18665" s="3">
        <v>50699.05555555554</v>
      </c>
      <c r="C18665" s="2">
        <v>-40.369999999999997</v>
      </c>
      <c r="D18665" s="5">
        <v>32935.708809803909</v>
      </c>
    </row>
    <row r="18666" spans="1:4" x14ac:dyDescent="0.25">
      <c r="A18666" s="6">
        <f t="shared" si="291"/>
        <v>50651.937500000015</v>
      </c>
      <c r="B18666" s="3">
        <v>50701.937500000015</v>
      </c>
      <c r="C18666" s="2">
        <v>-41.02</v>
      </c>
      <c r="D18666" s="5">
        <v>32751.418003921564</v>
      </c>
    </row>
    <row r="18667" spans="1:4" x14ac:dyDescent="0.25">
      <c r="A18667" s="6">
        <f t="shared" si="291"/>
        <v>50654.833333333328</v>
      </c>
      <c r="B18667" s="3">
        <v>50704.833333333328</v>
      </c>
      <c r="C18667" s="2">
        <v>-42.27</v>
      </c>
      <c r="D18667" s="5">
        <v>53975.621245098017</v>
      </c>
    </row>
    <row r="18668" spans="1:4" x14ac:dyDescent="0.25">
      <c r="A18668" s="6">
        <f t="shared" si="291"/>
        <v>50658.210526315786</v>
      </c>
      <c r="B18668" s="3">
        <v>50708.210526315786</v>
      </c>
      <c r="C18668" s="2">
        <v>-39.81</v>
      </c>
      <c r="D18668" s="5">
        <v>52752.367384313737</v>
      </c>
    </row>
    <row r="18669" spans="1:4" x14ac:dyDescent="0.25">
      <c r="A18669" s="6">
        <f t="shared" si="291"/>
        <v>50661</v>
      </c>
      <c r="B18669" s="3">
        <v>50711</v>
      </c>
      <c r="C18669" s="2">
        <v>-40.119999999999997</v>
      </c>
      <c r="D18669" s="5">
        <v>48834.501266666666</v>
      </c>
    </row>
    <row r="18670" spans="1:4" x14ac:dyDescent="0.25">
      <c r="A18670" s="6">
        <f t="shared" si="291"/>
        <v>50663.727272727258</v>
      </c>
      <c r="B18670" s="3">
        <v>50713.727272727258</v>
      </c>
      <c r="C18670" s="2">
        <v>-38.61</v>
      </c>
      <c r="D18670" s="5">
        <v>49943.753845098028</v>
      </c>
    </row>
    <row r="18671" spans="1:4" x14ac:dyDescent="0.25">
      <c r="A18671" s="6">
        <f t="shared" si="291"/>
        <v>50666.318181818184</v>
      </c>
      <c r="B18671" s="3">
        <v>50716.318181818184</v>
      </c>
      <c r="C18671" s="2">
        <v>-39.53</v>
      </c>
      <c r="D18671" s="5">
        <v>55218.977094117647</v>
      </c>
    </row>
    <row r="18672" spans="1:4" x14ac:dyDescent="0.25">
      <c r="A18672" s="6">
        <f t="shared" si="291"/>
        <v>50668.894736842085</v>
      </c>
      <c r="B18672" s="3">
        <v>50718.894736842085</v>
      </c>
      <c r="C18672" s="2">
        <v>-40.26</v>
      </c>
      <c r="D18672" s="5">
        <v>61787.189426086945</v>
      </c>
    </row>
    <row r="18673" spans="1:4" x14ac:dyDescent="0.25">
      <c r="A18673" s="6">
        <f t="shared" si="291"/>
        <v>50671.809523809527</v>
      </c>
      <c r="B18673" s="3">
        <v>50721.809523809527</v>
      </c>
      <c r="C18673" s="2">
        <v>-40.49</v>
      </c>
      <c r="D18673" s="5">
        <v>53858.017521276583</v>
      </c>
    </row>
    <row r="18674" spans="1:4" x14ac:dyDescent="0.25">
      <c r="A18674" s="6">
        <f t="shared" si="291"/>
        <v>50675.166666666701</v>
      </c>
      <c r="B18674" s="3">
        <v>50725.166666666701</v>
      </c>
      <c r="C18674" s="2">
        <v>-40.590000000000003</v>
      </c>
      <c r="D18674" s="5">
        <v>58578.93854000001</v>
      </c>
    </row>
    <row r="18675" spans="1:4" x14ac:dyDescent="0.25">
      <c r="A18675" s="6">
        <f t="shared" si="291"/>
        <v>50677.947368421046</v>
      </c>
      <c r="B18675" s="3">
        <v>50727.947368421046</v>
      </c>
      <c r="C18675" s="2">
        <v>-41.06</v>
      </c>
      <c r="D18675" s="5">
        <v>77814.163650980379</v>
      </c>
    </row>
    <row r="18676" spans="1:4" x14ac:dyDescent="0.25">
      <c r="A18676" s="6">
        <f t="shared" si="291"/>
        <v>50680.800000000017</v>
      </c>
      <c r="B18676" s="3">
        <v>50730.800000000017</v>
      </c>
      <c r="C18676" s="2">
        <v>-42.06</v>
      </c>
      <c r="D18676" s="5">
        <v>50662.16422745098</v>
      </c>
    </row>
    <row r="18677" spans="1:4" x14ac:dyDescent="0.25">
      <c r="A18677" s="6">
        <f t="shared" si="291"/>
        <v>50683.499999999985</v>
      </c>
      <c r="B18677" s="3">
        <v>50733.499999999985</v>
      </c>
      <c r="C18677" s="2">
        <v>-41.44</v>
      </c>
      <c r="D18677" s="5">
        <v>61308.668582352926</v>
      </c>
    </row>
    <row r="18678" spans="1:4" x14ac:dyDescent="0.25">
      <c r="A18678" s="6">
        <f t="shared" si="291"/>
        <v>50686.333333333343</v>
      </c>
      <c r="B18678" s="3">
        <v>50736.333333333343</v>
      </c>
      <c r="C18678" s="2">
        <v>-37.840000000000003</v>
      </c>
      <c r="D18678" s="5">
        <v>40914.313647058807</v>
      </c>
    </row>
    <row r="18679" spans="1:4" x14ac:dyDescent="0.25">
      <c r="A18679" s="6">
        <f t="shared" si="291"/>
        <v>50689.58333333335</v>
      </c>
      <c r="B18679" s="3">
        <v>50739.58333333335</v>
      </c>
      <c r="C18679" s="2">
        <v>-38.24</v>
      </c>
      <c r="D18679" s="5">
        <v>109809.9978780488</v>
      </c>
    </row>
    <row r="18680" spans="1:4" x14ac:dyDescent="0.25">
      <c r="A18680" s="6">
        <f t="shared" si="291"/>
        <v>50692.730769230751</v>
      </c>
      <c r="B18680" s="3">
        <v>50742.730769230751</v>
      </c>
      <c r="C18680" s="2">
        <v>-39.6</v>
      </c>
      <c r="D18680" s="5">
        <v>32292.270912121214</v>
      </c>
    </row>
    <row r="18681" spans="1:4" x14ac:dyDescent="0.25">
      <c r="A18681" s="6">
        <f t="shared" si="291"/>
        <v>50695.911764705888</v>
      </c>
      <c r="B18681" s="3">
        <v>50745.911764705888</v>
      </c>
      <c r="C18681" s="2">
        <v>-40.840000000000003</v>
      </c>
      <c r="D18681" s="5">
        <v>52755.926270588257</v>
      </c>
    </row>
    <row r="18682" spans="1:4" x14ac:dyDescent="0.25">
      <c r="A18682" s="6">
        <f t="shared" si="291"/>
        <v>50698.749999999985</v>
      </c>
      <c r="B18682" s="3">
        <v>50748.749999999985</v>
      </c>
      <c r="C18682" s="2">
        <v>-39.11</v>
      </c>
      <c r="D18682" s="5">
        <v>53243.537952941188</v>
      </c>
    </row>
    <row r="18683" spans="1:4" x14ac:dyDescent="0.25">
      <c r="A18683" s="6">
        <f t="shared" si="291"/>
        <v>50702</v>
      </c>
      <c r="B18683" s="3">
        <v>50752</v>
      </c>
      <c r="C18683" s="2">
        <v>-40.550000000000004</v>
      </c>
      <c r="D18683" s="5">
        <v>71676.093300000008</v>
      </c>
    </row>
    <row r="18684" spans="1:4" x14ac:dyDescent="0.25">
      <c r="A18684" s="6">
        <f t="shared" si="291"/>
        <v>50705.038461538468</v>
      </c>
      <c r="B18684" s="3">
        <v>50755.038461538468</v>
      </c>
      <c r="C18684" s="2">
        <v>-43.78</v>
      </c>
      <c r="D18684" s="5">
        <v>71774.530076470561</v>
      </c>
    </row>
    <row r="18685" spans="1:4" x14ac:dyDescent="0.25">
      <c r="A18685" s="6">
        <f t="shared" si="291"/>
        <v>50708.409090909066</v>
      </c>
      <c r="B18685" s="3">
        <v>50758.409090909066</v>
      </c>
      <c r="C18685" s="2">
        <v>-40.56</v>
      </c>
      <c r="D18685" s="5">
        <v>57181.681394117637</v>
      </c>
    </row>
    <row r="18686" spans="1:4" x14ac:dyDescent="0.25">
      <c r="A18686" s="6">
        <f t="shared" si="291"/>
        <v>50711.750000000007</v>
      </c>
      <c r="B18686" s="3">
        <v>50761.750000000007</v>
      </c>
      <c r="C18686" s="2">
        <v>-40.5</v>
      </c>
      <c r="D18686" s="5">
        <v>131855.52417647056</v>
      </c>
    </row>
    <row r="18687" spans="1:4" x14ac:dyDescent="0.25">
      <c r="A18687" s="6">
        <f t="shared" si="291"/>
        <v>50715.033333333326</v>
      </c>
      <c r="B18687" s="3">
        <v>50765.033333333326</v>
      </c>
      <c r="C18687" s="2">
        <v>-41</v>
      </c>
      <c r="D18687" s="5">
        <v>79634.814258823535</v>
      </c>
    </row>
    <row r="18688" spans="1:4" x14ac:dyDescent="0.25">
      <c r="A18688" s="6">
        <f t="shared" si="291"/>
        <v>50717.708333333336</v>
      </c>
      <c r="B18688" s="3">
        <v>50767.708333333336</v>
      </c>
      <c r="C18688" s="2">
        <v>-38.300000000000004</v>
      </c>
      <c r="D18688" s="5">
        <v>41024.423103921567</v>
      </c>
    </row>
    <row r="18689" spans="1:4" x14ac:dyDescent="0.25">
      <c r="A18689" s="6">
        <f t="shared" si="291"/>
        <v>50720.038461538468</v>
      </c>
      <c r="B18689" s="3">
        <v>50770.038461538468</v>
      </c>
      <c r="C18689" s="2">
        <v>-37.85</v>
      </c>
      <c r="D18689" s="5">
        <v>46016.234517647063</v>
      </c>
    </row>
    <row r="18690" spans="1:4" x14ac:dyDescent="0.25">
      <c r="A18690" s="6">
        <f t="shared" si="291"/>
        <v>50722.421052631573</v>
      </c>
      <c r="B18690" s="3">
        <v>50772.421052631573</v>
      </c>
      <c r="C18690" s="2">
        <v>-39.21</v>
      </c>
      <c r="D18690" s="5">
        <v>48542.106064705891</v>
      </c>
    </row>
    <row r="18691" spans="1:4" x14ac:dyDescent="0.25">
      <c r="A18691" s="6">
        <f t="shared" ref="A18691:A18754" si="292">B18691-50</f>
        <v>50724.921052631587</v>
      </c>
      <c r="B18691" s="3">
        <v>50774.921052631587</v>
      </c>
      <c r="C18691" s="2">
        <v>-41.1</v>
      </c>
      <c r="D18691" s="5">
        <v>46216.066552941156</v>
      </c>
    </row>
    <row r="18692" spans="1:4" x14ac:dyDescent="0.25">
      <c r="A18692" s="6">
        <f t="shared" si="292"/>
        <v>50727.05</v>
      </c>
      <c r="B18692" s="3">
        <v>50777.05</v>
      </c>
      <c r="C18692" s="2">
        <v>-39.36</v>
      </c>
      <c r="D18692" s="5">
        <v>35837.441505882358</v>
      </c>
    </row>
    <row r="18693" spans="1:4" x14ac:dyDescent="0.25">
      <c r="A18693" s="6">
        <f t="shared" si="292"/>
        <v>50730.111111111102</v>
      </c>
      <c r="B18693" s="3">
        <v>50780.111111111102</v>
      </c>
      <c r="C18693" s="2">
        <v>-42.81</v>
      </c>
      <c r="D18693" s="5">
        <v>45353.534470588231</v>
      </c>
    </row>
    <row r="18694" spans="1:4" x14ac:dyDescent="0.25">
      <c r="A18694" s="6">
        <f t="shared" si="292"/>
        <v>50733.071428571442</v>
      </c>
      <c r="B18694" s="3">
        <v>50783.071428571442</v>
      </c>
      <c r="C18694" s="2">
        <v>-41.730000000000004</v>
      </c>
      <c r="D18694" s="5">
        <v>67235.545764705894</v>
      </c>
    </row>
    <row r="18695" spans="1:4" x14ac:dyDescent="0.25">
      <c r="A18695" s="6">
        <f t="shared" si="292"/>
        <v>50736.125</v>
      </c>
      <c r="B18695" s="3">
        <v>50786.125</v>
      </c>
      <c r="C18695" s="2">
        <v>-40.380000000000003</v>
      </c>
      <c r="D18695" s="5">
        <v>61534.012364705915</v>
      </c>
    </row>
    <row r="18696" spans="1:4" x14ac:dyDescent="0.25">
      <c r="A18696" s="6">
        <f t="shared" si="292"/>
        <v>50739.058823529427</v>
      </c>
      <c r="B18696" s="3">
        <v>50789.058823529427</v>
      </c>
      <c r="C18696" s="2">
        <v>-38.520000000000003</v>
      </c>
      <c r="D18696" s="5">
        <v>59169.983249999997</v>
      </c>
    </row>
    <row r="18697" spans="1:4" x14ac:dyDescent="0.25">
      <c r="A18697" s="6">
        <f t="shared" si="292"/>
        <v>50741.909090909074</v>
      </c>
      <c r="B18697" s="3">
        <v>50791.909090909074</v>
      </c>
      <c r="C18697" s="2">
        <v>-40.950000000000003</v>
      </c>
      <c r="D18697" s="5">
        <v>64863.649776470622</v>
      </c>
    </row>
    <row r="18698" spans="1:4" x14ac:dyDescent="0.25">
      <c r="A18698" s="6">
        <f t="shared" si="292"/>
        <v>50745.416666666672</v>
      </c>
      <c r="B18698" s="3">
        <v>50795.416666666672</v>
      </c>
      <c r="C18698" s="2">
        <v>-41.24</v>
      </c>
      <c r="D18698" s="5">
        <v>83066.250358823498</v>
      </c>
    </row>
    <row r="18699" spans="1:4" x14ac:dyDescent="0.25">
      <c r="A18699" s="6">
        <f t="shared" si="292"/>
        <v>50748.766666666692</v>
      </c>
      <c r="B18699" s="3">
        <v>50798.766666666692</v>
      </c>
      <c r="C18699" s="2">
        <v>-41.01</v>
      </c>
      <c r="D18699" s="5">
        <v>65549.748729411775</v>
      </c>
    </row>
    <row r="18700" spans="1:4" x14ac:dyDescent="0.25">
      <c r="A18700" s="6">
        <f t="shared" si="292"/>
        <v>50751.785714285703</v>
      </c>
      <c r="B18700" s="3">
        <v>50801.785714285703</v>
      </c>
      <c r="C18700" s="2">
        <v>-41.79</v>
      </c>
      <c r="D18700" s="5">
        <v>64411.943311764706</v>
      </c>
    </row>
    <row r="18701" spans="1:4" x14ac:dyDescent="0.25">
      <c r="A18701" s="6">
        <f t="shared" si="292"/>
        <v>50755.000000000015</v>
      </c>
      <c r="B18701" s="3">
        <v>50805.000000000015</v>
      </c>
      <c r="C18701" s="2">
        <v>-39.119999999999997</v>
      </c>
      <c r="D18701" s="5">
        <v>77415.414588235304</v>
      </c>
    </row>
    <row r="18702" spans="1:4" x14ac:dyDescent="0.25">
      <c r="A18702" s="6">
        <f t="shared" si="292"/>
        <v>50757.909090909081</v>
      </c>
      <c r="B18702" s="3">
        <v>50807.909090909081</v>
      </c>
      <c r="C18702" s="2">
        <v>-37.74</v>
      </c>
      <c r="D18702" s="5">
        <v>40093.083894117648</v>
      </c>
    </row>
    <row r="18703" spans="1:4" x14ac:dyDescent="0.25">
      <c r="A18703" s="6">
        <f t="shared" si="292"/>
        <v>50760.605263157893</v>
      </c>
      <c r="B18703" s="3">
        <v>50810.605263157893</v>
      </c>
      <c r="C18703" s="2">
        <v>-41.230000000000004</v>
      </c>
      <c r="D18703" s="5">
        <v>56470.300864705881</v>
      </c>
    </row>
    <row r="18704" spans="1:4" x14ac:dyDescent="0.25">
      <c r="A18704" s="6">
        <f t="shared" si="292"/>
        <v>50763.750000000015</v>
      </c>
      <c r="B18704" s="3">
        <v>50813.750000000015</v>
      </c>
      <c r="C18704" s="2">
        <v>-41.54</v>
      </c>
      <c r="D18704" s="5">
        <v>58636.044423529449</v>
      </c>
    </row>
    <row r="18705" spans="1:4" x14ac:dyDescent="0.25">
      <c r="A18705" s="6">
        <f t="shared" si="292"/>
        <v>50766.928571428558</v>
      </c>
      <c r="B18705" s="3">
        <v>50816.928571428558</v>
      </c>
      <c r="C18705" s="2">
        <v>-40</v>
      </c>
      <c r="D18705" s="5">
        <v>58206.392099999997</v>
      </c>
    </row>
    <row r="18706" spans="1:4" x14ac:dyDescent="0.25">
      <c r="A18706" s="6">
        <f t="shared" si="292"/>
        <v>50770</v>
      </c>
      <c r="B18706" s="3">
        <v>50820</v>
      </c>
      <c r="C18706" s="2">
        <v>-40.35</v>
      </c>
      <c r="D18706" s="5">
        <v>47942.34100588235</v>
      </c>
    </row>
    <row r="18707" spans="1:4" x14ac:dyDescent="0.25">
      <c r="A18707" s="6">
        <f t="shared" si="292"/>
        <v>50772.921052631573</v>
      </c>
      <c r="B18707" s="3">
        <v>50822.921052631573</v>
      </c>
      <c r="C18707" s="2">
        <v>-42.04</v>
      </c>
      <c r="D18707" s="5">
        <v>35634.78546470587</v>
      </c>
    </row>
    <row r="18708" spans="1:4" x14ac:dyDescent="0.25">
      <c r="A18708" s="6">
        <f t="shared" si="292"/>
        <v>50775.76923076922</v>
      </c>
      <c r="B18708" s="3">
        <v>50825.76923076922</v>
      </c>
      <c r="C18708" s="2">
        <v>-41.2</v>
      </c>
      <c r="D18708" s="5">
        <v>50474.913417073163</v>
      </c>
    </row>
    <row r="18709" spans="1:4" x14ac:dyDescent="0.25">
      <c r="A18709" s="6">
        <f t="shared" si="292"/>
        <v>50778.214285714297</v>
      </c>
      <c r="B18709" s="3">
        <v>50828.214285714297</v>
      </c>
      <c r="C18709" s="2">
        <v>-42.52</v>
      </c>
      <c r="D18709" s="5">
        <v>51532.997247058825</v>
      </c>
    </row>
    <row r="18710" spans="1:4" x14ac:dyDescent="0.25">
      <c r="A18710" s="6">
        <f t="shared" si="292"/>
        <v>50781.062499999985</v>
      </c>
      <c r="B18710" s="3">
        <v>50831.062499999985</v>
      </c>
      <c r="C18710" s="2">
        <v>-41.82</v>
      </c>
      <c r="D18710" s="5">
        <v>67809.491341176472</v>
      </c>
    </row>
    <row r="18711" spans="1:4" x14ac:dyDescent="0.25">
      <c r="A18711" s="6">
        <f t="shared" si="292"/>
        <v>50784.071428571442</v>
      </c>
      <c r="B18711" s="3">
        <v>50834.071428571442</v>
      </c>
      <c r="C18711" s="2">
        <v>-39.82</v>
      </c>
      <c r="D18711" s="5">
        <v>60790.626435294107</v>
      </c>
    </row>
    <row r="18712" spans="1:4" x14ac:dyDescent="0.25">
      <c r="A18712" s="6">
        <f t="shared" si="292"/>
        <v>50787.444444444438</v>
      </c>
      <c r="B18712" s="3">
        <v>50837.444444444438</v>
      </c>
      <c r="C18712" s="2">
        <v>-39.9</v>
      </c>
      <c r="D18712" s="5">
        <v>64697.609757142855</v>
      </c>
    </row>
    <row r="18713" spans="1:4" x14ac:dyDescent="0.25">
      <c r="A18713" s="6">
        <f t="shared" si="292"/>
        <v>50790.923076923063</v>
      </c>
      <c r="B18713" s="3">
        <v>50840.923076923063</v>
      </c>
      <c r="C18713" s="2">
        <v>-40.369999999999997</v>
      </c>
      <c r="D18713" s="5">
        <v>60495.542428571433</v>
      </c>
    </row>
    <row r="18714" spans="1:4" x14ac:dyDescent="0.25">
      <c r="A18714" s="6">
        <f t="shared" si="292"/>
        <v>50794.500000000015</v>
      </c>
      <c r="B18714" s="3">
        <v>50844.500000000015</v>
      </c>
      <c r="C18714" s="2">
        <v>-40.660000000000004</v>
      </c>
      <c r="D18714" s="5">
        <v>55998.201149019587</v>
      </c>
    </row>
    <row r="18715" spans="1:4" x14ac:dyDescent="0.25">
      <c r="A18715" s="6">
        <f t="shared" si="292"/>
        <v>50797.473684210519</v>
      </c>
      <c r="B18715" s="3">
        <v>50847.473684210519</v>
      </c>
      <c r="C18715" s="2">
        <v>-42.660000000000004</v>
      </c>
      <c r="D18715" s="5">
        <v>49724.643831372581</v>
      </c>
    </row>
    <row r="18716" spans="1:4" x14ac:dyDescent="0.25">
      <c r="A18716" s="6">
        <f t="shared" si="292"/>
        <v>50800.388888888898</v>
      </c>
      <c r="B18716" s="3">
        <v>50850.388888888898</v>
      </c>
      <c r="C18716" s="2">
        <v>-42.03</v>
      </c>
      <c r="D18716" s="5">
        <v>51748.356178431401</v>
      </c>
    </row>
    <row r="18717" spans="1:4" x14ac:dyDescent="0.25">
      <c r="A18717" s="6">
        <f t="shared" si="292"/>
        <v>50803.277777777759</v>
      </c>
      <c r="B18717" s="3">
        <v>50853.277777777759</v>
      </c>
      <c r="C18717" s="2">
        <v>-40.11</v>
      </c>
      <c r="D18717" s="5">
        <v>174541.01134117646</v>
      </c>
    </row>
    <row r="18718" spans="1:4" x14ac:dyDescent="0.25">
      <c r="A18718" s="6">
        <f t="shared" si="292"/>
        <v>50806.176470588238</v>
      </c>
      <c r="B18718" s="3">
        <v>50856.176470588238</v>
      </c>
      <c r="C18718" s="2">
        <v>-38.92</v>
      </c>
      <c r="D18718" s="5">
        <v>94517.806572222224</v>
      </c>
    </row>
    <row r="18719" spans="1:4" x14ac:dyDescent="0.25">
      <c r="A18719" s="6">
        <f t="shared" si="292"/>
        <v>50809.133333333353</v>
      </c>
      <c r="B18719" s="3">
        <v>50859.133333333353</v>
      </c>
      <c r="C18719" s="2">
        <v>-39.56</v>
      </c>
      <c r="D18719" s="5">
        <v>49632.192909803933</v>
      </c>
    </row>
    <row r="18720" spans="1:4" x14ac:dyDescent="0.25">
      <c r="A18720" s="6">
        <f t="shared" si="292"/>
        <v>50812.642857142855</v>
      </c>
      <c r="B18720" s="3">
        <v>50862.642857142855</v>
      </c>
      <c r="C18720" s="2">
        <v>-40.57</v>
      </c>
      <c r="D18720" s="5">
        <v>65138.450288235283</v>
      </c>
    </row>
    <row r="18721" spans="1:4" x14ac:dyDescent="0.25">
      <c r="A18721" s="6">
        <f t="shared" si="292"/>
        <v>50815.558823529427</v>
      </c>
      <c r="B18721" s="3">
        <v>50865.558823529427</v>
      </c>
      <c r="C18721" s="2">
        <v>-39.75</v>
      </c>
      <c r="D18721" s="5">
        <v>60591.416160784327</v>
      </c>
    </row>
    <row r="18722" spans="1:4" x14ac:dyDescent="0.25">
      <c r="A18722" s="6">
        <f t="shared" si="292"/>
        <v>50818.199999999983</v>
      </c>
      <c r="B18722" s="3">
        <v>50868.199999999983</v>
      </c>
      <c r="C18722" s="2">
        <v>-40.19</v>
      </c>
      <c r="D18722" s="5">
        <v>61181.559731372523</v>
      </c>
    </row>
    <row r="18723" spans="1:4" x14ac:dyDescent="0.25">
      <c r="A18723" s="6">
        <f t="shared" si="292"/>
        <v>50820.833333333336</v>
      </c>
      <c r="B18723" s="3">
        <v>50870.833333333336</v>
      </c>
      <c r="C18723" s="2">
        <v>-39.880000000000003</v>
      </c>
      <c r="D18723" s="5">
        <v>53096.606219607849</v>
      </c>
    </row>
    <row r="18724" spans="1:4" x14ac:dyDescent="0.25">
      <c r="A18724" s="6">
        <f t="shared" si="292"/>
        <v>50823.657894736854</v>
      </c>
      <c r="B18724" s="3">
        <v>50873.657894736854</v>
      </c>
      <c r="C18724" s="2">
        <v>-40.020000000000003</v>
      </c>
      <c r="D18724" s="5">
        <v>50113.526101960771</v>
      </c>
    </row>
    <row r="18725" spans="1:4" x14ac:dyDescent="0.25">
      <c r="A18725" s="6">
        <f t="shared" si="292"/>
        <v>50826.25</v>
      </c>
      <c r="B18725" s="3">
        <v>50876.25</v>
      </c>
      <c r="C18725" s="2">
        <v>-39.380000000000003</v>
      </c>
      <c r="D18725" s="5">
        <v>50639.126602380944</v>
      </c>
    </row>
    <row r="18726" spans="1:4" x14ac:dyDescent="0.25">
      <c r="A18726" s="6">
        <f t="shared" si="292"/>
        <v>50829.676470588238</v>
      </c>
      <c r="B18726" s="3">
        <v>50879.676470588238</v>
      </c>
      <c r="C18726" s="2">
        <v>-39.47</v>
      </c>
      <c r="D18726" s="5">
        <v>79906.883329411779</v>
      </c>
    </row>
    <row r="18727" spans="1:4" x14ac:dyDescent="0.25">
      <c r="A18727" s="6">
        <f t="shared" si="292"/>
        <v>50832.730769230751</v>
      </c>
      <c r="B18727" s="3">
        <v>50882.730769230751</v>
      </c>
      <c r="C18727" s="2">
        <v>-41.63</v>
      </c>
      <c r="D18727" s="5">
        <v>91056.223841176485</v>
      </c>
    </row>
    <row r="18728" spans="1:4" x14ac:dyDescent="0.25">
      <c r="A18728" s="6">
        <f t="shared" si="292"/>
        <v>50835.619047619053</v>
      </c>
      <c r="B18728" s="3">
        <v>50885.619047619053</v>
      </c>
      <c r="C18728" s="2">
        <v>-40.5</v>
      </c>
      <c r="D18728" s="5">
        <v>45747.961462745094</v>
      </c>
    </row>
    <row r="18729" spans="1:4" x14ac:dyDescent="0.25">
      <c r="A18729" s="6">
        <f t="shared" si="292"/>
        <v>50838.681818181831</v>
      </c>
      <c r="B18729" s="3">
        <v>50888.681818181831</v>
      </c>
      <c r="C18729" s="2">
        <v>-39.35</v>
      </c>
      <c r="D18729" s="5">
        <v>37098.406513725495</v>
      </c>
    </row>
    <row r="18730" spans="1:4" x14ac:dyDescent="0.25">
      <c r="A18730" s="6">
        <f t="shared" si="292"/>
        <v>50841.552631578932</v>
      </c>
      <c r="B18730" s="3">
        <v>50891.552631578932</v>
      </c>
      <c r="C18730" s="2">
        <v>-40.53</v>
      </c>
      <c r="D18730" s="5">
        <v>49103.876450980395</v>
      </c>
    </row>
    <row r="18731" spans="1:4" x14ac:dyDescent="0.25">
      <c r="A18731" s="6">
        <f t="shared" si="292"/>
        <v>50844.441176470602</v>
      </c>
      <c r="B18731" s="3">
        <v>50894.441176470602</v>
      </c>
      <c r="C18731" s="2">
        <v>-41.25</v>
      </c>
      <c r="D18731" s="5">
        <v>62995.987084313732</v>
      </c>
    </row>
    <row r="18732" spans="1:4" x14ac:dyDescent="0.25">
      <c r="A18732" s="6">
        <f t="shared" si="292"/>
        <v>50847.5</v>
      </c>
      <c r="B18732" s="3">
        <v>50897.5</v>
      </c>
      <c r="C18732" s="2">
        <v>-39.07</v>
      </c>
      <c r="D18732" s="5">
        <v>71392.260380392181</v>
      </c>
    </row>
    <row r="18733" spans="1:4" x14ac:dyDescent="0.25">
      <c r="A18733" s="6">
        <f t="shared" si="292"/>
        <v>50851</v>
      </c>
      <c r="B18733" s="3">
        <v>50901</v>
      </c>
      <c r="C18733" s="2">
        <v>-39.81</v>
      </c>
      <c r="D18733" s="5">
        <v>50213.822431372537</v>
      </c>
    </row>
    <row r="18734" spans="1:4" x14ac:dyDescent="0.25">
      <c r="A18734" s="6">
        <f t="shared" si="292"/>
        <v>50853.937500000022</v>
      </c>
      <c r="B18734" s="3">
        <v>50903.937500000022</v>
      </c>
      <c r="C18734" s="2">
        <v>-38.74</v>
      </c>
      <c r="D18734" s="5">
        <v>36860.093734782604</v>
      </c>
    </row>
    <row r="18735" spans="1:4" x14ac:dyDescent="0.25">
      <c r="A18735" s="6">
        <f t="shared" si="292"/>
        <v>50855.92</v>
      </c>
      <c r="B18735" s="3">
        <v>50905.919999999998</v>
      </c>
      <c r="C18735" s="2">
        <v>-38.54</v>
      </c>
      <c r="D18735" s="5">
        <v>45682.167076470578</v>
      </c>
    </row>
    <row r="18736" spans="1:4" x14ac:dyDescent="0.25">
      <c r="A18736" s="6">
        <f t="shared" si="292"/>
        <v>50858.333333333358</v>
      </c>
      <c r="B18736" s="3">
        <v>50908.333333333358</v>
      </c>
      <c r="C18736" s="2">
        <v>-40.050000000000004</v>
      </c>
      <c r="D18736" s="5">
        <v>43415.648468627442</v>
      </c>
    </row>
    <row r="18737" spans="1:4" x14ac:dyDescent="0.25">
      <c r="A18737" s="6">
        <f t="shared" si="292"/>
        <v>50861.222222222219</v>
      </c>
      <c r="B18737" s="3">
        <v>50911.222222222219</v>
      </c>
      <c r="C18737" s="2">
        <v>-40.130000000000003</v>
      </c>
      <c r="D18737" s="5">
        <v>54611.002958139536</v>
      </c>
    </row>
    <row r="18738" spans="1:4" x14ac:dyDescent="0.25">
      <c r="A18738" s="6">
        <f t="shared" si="292"/>
        <v>50864.750000000007</v>
      </c>
      <c r="B18738" s="3">
        <v>50914.750000000007</v>
      </c>
      <c r="C18738" s="2">
        <v>-39.5</v>
      </c>
      <c r="D18738" s="5">
        <v>34456.898233999986</v>
      </c>
    </row>
    <row r="18739" spans="1:4" x14ac:dyDescent="0.25">
      <c r="A18739" s="6">
        <f t="shared" si="292"/>
        <v>50867.5</v>
      </c>
      <c r="B18739" s="3">
        <v>50917.5</v>
      </c>
      <c r="C18739" s="2">
        <v>-40.81</v>
      </c>
      <c r="D18739" s="5">
        <v>27215.875437254897</v>
      </c>
    </row>
    <row r="18740" spans="1:4" x14ac:dyDescent="0.25">
      <c r="A18740" s="6">
        <f t="shared" si="292"/>
        <v>50870.549999999981</v>
      </c>
      <c r="B18740" s="3">
        <v>50920.549999999981</v>
      </c>
      <c r="C18740" s="2">
        <v>-40.4</v>
      </c>
      <c r="D18740" s="5">
        <v>32390.497090196081</v>
      </c>
    </row>
    <row r="18741" spans="1:4" x14ac:dyDescent="0.25">
      <c r="A18741" s="6">
        <f t="shared" si="292"/>
        <v>50873</v>
      </c>
      <c r="B18741" s="3">
        <v>50923</v>
      </c>
      <c r="C18741" s="2">
        <v>-40.5</v>
      </c>
      <c r="D18741" s="5">
        <v>38175.321582352932</v>
      </c>
    </row>
    <row r="18742" spans="1:4" x14ac:dyDescent="0.25">
      <c r="A18742" s="6">
        <f t="shared" si="292"/>
        <v>50876.357142857116</v>
      </c>
      <c r="B18742" s="3">
        <v>50926.357142857116</v>
      </c>
      <c r="C18742" s="2">
        <v>-43.21</v>
      </c>
      <c r="D18742" s="5">
        <v>40134.443107843144</v>
      </c>
    </row>
    <row r="18743" spans="1:4" x14ac:dyDescent="0.25">
      <c r="A18743" s="6">
        <f t="shared" si="292"/>
        <v>50879.28571428571</v>
      </c>
      <c r="B18743" s="3">
        <v>50929.28571428571</v>
      </c>
      <c r="C18743" s="2">
        <v>-39.82</v>
      </c>
      <c r="D18743" s="5">
        <v>43950.517619607832</v>
      </c>
    </row>
    <row r="18744" spans="1:4" x14ac:dyDescent="0.25">
      <c r="A18744" s="6">
        <f t="shared" si="292"/>
        <v>50881.857142857145</v>
      </c>
      <c r="B18744" s="3">
        <v>50931.857142857145</v>
      </c>
      <c r="C18744" s="2">
        <v>-39.200000000000003</v>
      </c>
      <c r="D18744" s="5">
        <v>61534.067866666664</v>
      </c>
    </row>
    <row r="18745" spans="1:4" x14ac:dyDescent="0.25">
      <c r="A18745" s="6">
        <f t="shared" si="292"/>
        <v>50884.870370370358</v>
      </c>
      <c r="B18745" s="3">
        <v>50934.870370370358</v>
      </c>
      <c r="C18745" s="2">
        <v>-39.97</v>
      </c>
      <c r="D18745" s="5">
        <v>54130.556254761905</v>
      </c>
    </row>
    <row r="18746" spans="1:4" x14ac:dyDescent="0.25">
      <c r="A18746" s="6">
        <f t="shared" si="292"/>
        <v>50887.388888888891</v>
      </c>
      <c r="B18746" s="3">
        <v>50937.388888888891</v>
      </c>
      <c r="C18746" s="2">
        <v>-39.520000000000003</v>
      </c>
      <c r="D18746" s="5">
        <v>39265.41790769231</v>
      </c>
    </row>
    <row r="18747" spans="1:4" x14ac:dyDescent="0.25">
      <c r="A18747" s="6">
        <f t="shared" si="292"/>
        <v>50890.25</v>
      </c>
      <c r="B18747" s="3">
        <v>50940.25</v>
      </c>
      <c r="C18747" s="2">
        <v>-40.57</v>
      </c>
      <c r="D18747" s="5">
        <v>67494.851823529432</v>
      </c>
    </row>
    <row r="18748" spans="1:4" x14ac:dyDescent="0.25">
      <c r="A18748" s="6">
        <f t="shared" si="292"/>
        <v>50893.461538461532</v>
      </c>
      <c r="B18748" s="3">
        <v>50943.461538461532</v>
      </c>
      <c r="C18748" s="2">
        <v>-43.83</v>
      </c>
      <c r="D18748" s="5">
        <v>45686.320301960783</v>
      </c>
    </row>
    <row r="18749" spans="1:4" x14ac:dyDescent="0.25">
      <c r="A18749" s="6">
        <f t="shared" si="292"/>
        <v>50896.692307692312</v>
      </c>
      <c r="B18749" s="3">
        <v>50946.692307692312</v>
      </c>
      <c r="C18749" s="2">
        <v>-40.94</v>
      </c>
      <c r="D18749" s="5">
        <v>42266.179376470602</v>
      </c>
    </row>
    <row r="18750" spans="1:4" x14ac:dyDescent="0.25">
      <c r="A18750" s="6">
        <f t="shared" si="292"/>
        <v>50900.312500000007</v>
      </c>
      <c r="B18750" s="3">
        <v>50950.312500000007</v>
      </c>
      <c r="C18750" s="2">
        <v>-40.15</v>
      </c>
      <c r="D18750" s="5">
        <v>57661.21336470588</v>
      </c>
    </row>
    <row r="18751" spans="1:4" x14ac:dyDescent="0.25">
      <c r="A18751" s="6">
        <f t="shared" si="292"/>
        <v>50903.705882352937</v>
      </c>
      <c r="B18751" s="3">
        <v>50953.705882352937</v>
      </c>
      <c r="C18751" s="2">
        <v>-41</v>
      </c>
      <c r="D18751" s="5">
        <v>61978.921280392169</v>
      </c>
    </row>
    <row r="18752" spans="1:4" x14ac:dyDescent="0.25">
      <c r="A18752" s="6">
        <f t="shared" si="292"/>
        <v>50906.526315789466</v>
      </c>
      <c r="B18752" s="3">
        <v>50956.526315789466</v>
      </c>
      <c r="C18752" s="2">
        <v>-40.9</v>
      </c>
      <c r="D18752" s="5">
        <v>49842.834154901968</v>
      </c>
    </row>
    <row r="18753" spans="1:4" x14ac:dyDescent="0.25">
      <c r="A18753" s="6">
        <f t="shared" si="292"/>
        <v>50909.153846153851</v>
      </c>
      <c r="B18753" s="3">
        <v>50959.153846153851</v>
      </c>
      <c r="C18753" s="2">
        <v>-44.300000000000004</v>
      </c>
      <c r="D18753" s="5">
        <v>56077.004943137268</v>
      </c>
    </row>
    <row r="18754" spans="1:4" x14ac:dyDescent="0.25">
      <c r="A18754" s="6">
        <f t="shared" si="292"/>
        <v>50911.9375</v>
      </c>
      <c r="B18754" s="3">
        <v>50961.9375</v>
      </c>
      <c r="C18754" s="2">
        <v>-43.58</v>
      </c>
      <c r="D18754" s="5">
        <v>43444.936041176472</v>
      </c>
    </row>
    <row r="18755" spans="1:4" x14ac:dyDescent="0.25">
      <c r="A18755" s="6">
        <f t="shared" ref="A18755:A18818" si="293">B18755-50</f>
        <v>50914.25</v>
      </c>
      <c r="B18755" s="3">
        <v>50964.25</v>
      </c>
      <c r="C18755" s="2">
        <v>-40.07</v>
      </c>
      <c r="D18755" s="5">
        <v>56149.268950980404</v>
      </c>
    </row>
    <row r="18756" spans="1:4" x14ac:dyDescent="0.25">
      <c r="A18756" s="6">
        <f t="shared" si="293"/>
        <v>50917.434782608703</v>
      </c>
      <c r="B18756" s="3">
        <v>50967.434782608703</v>
      </c>
      <c r="C18756" s="2">
        <v>-40.020000000000003</v>
      </c>
      <c r="D18756" s="5">
        <v>45780.716835294108</v>
      </c>
    </row>
    <row r="18757" spans="1:4" x14ac:dyDescent="0.25">
      <c r="A18757" s="6">
        <f t="shared" si="293"/>
        <v>50920.249999999993</v>
      </c>
      <c r="B18757" s="3">
        <v>50970.249999999993</v>
      </c>
      <c r="C18757" s="2">
        <v>-41.47</v>
      </c>
      <c r="D18757" s="5">
        <v>48761.140590196082</v>
      </c>
    </row>
    <row r="18758" spans="1:4" x14ac:dyDescent="0.25">
      <c r="A18758" s="6">
        <f t="shared" si="293"/>
        <v>50923.166666666664</v>
      </c>
      <c r="B18758" s="3">
        <v>50973.166666666664</v>
      </c>
      <c r="C18758" s="2">
        <v>-40.950000000000003</v>
      </c>
      <c r="D18758" s="5">
        <v>63337.40467254899</v>
      </c>
    </row>
    <row r="18759" spans="1:4" x14ac:dyDescent="0.25">
      <c r="A18759" s="6">
        <f t="shared" si="293"/>
        <v>50926.700000000019</v>
      </c>
      <c r="B18759" s="3">
        <v>50976.700000000019</v>
      </c>
      <c r="C18759" s="2">
        <v>-40.590000000000003</v>
      </c>
      <c r="D18759" s="5">
        <v>65900.110450980414</v>
      </c>
    </row>
    <row r="18760" spans="1:4" x14ac:dyDescent="0.25">
      <c r="A18760" s="6">
        <f t="shared" si="293"/>
        <v>50929.666666666672</v>
      </c>
      <c r="B18760" s="3">
        <v>50979.666666666672</v>
      </c>
      <c r="C18760" s="2">
        <v>-38.28</v>
      </c>
      <c r="D18760" s="5">
        <v>43368.405517647043</v>
      </c>
    </row>
    <row r="18761" spans="1:4" x14ac:dyDescent="0.25">
      <c r="A18761" s="6">
        <f t="shared" si="293"/>
        <v>50932.789473684214</v>
      </c>
      <c r="B18761" s="3">
        <v>50982.789473684214</v>
      </c>
      <c r="C18761" s="2">
        <v>-37.300000000000004</v>
      </c>
      <c r="D18761" s="5">
        <v>42736.428758823524</v>
      </c>
    </row>
    <row r="18762" spans="1:4" x14ac:dyDescent="0.25">
      <c r="A18762" s="6">
        <f t="shared" si="293"/>
        <v>50935.874999999971</v>
      </c>
      <c r="B18762" s="3">
        <v>50985.874999999971</v>
      </c>
      <c r="C18762" s="2">
        <v>-40.020000000000003</v>
      </c>
      <c r="D18762" s="5">
        <v>40470.912050980383</v>
      </c>
    </row>
    <row r="18763" spans="1:4" x14ac:dyDescent="0.25">
      <c r="A18763" s="6">
        <f t="shared" si="293"/>
        <v>50938.733333333337</v>
      </c>
      <c r="B18763" s="3">
        <v>50988.733333333337</v>
      </c>
      <c r="C18763" s="2">
        <v>-39.71</v>
      </c>
      <c r="D18763" s="5">
        <v>33091.450021568628</v>
      </c>
    </row>
    <row r="18764" spans="1:4" x14ac:dyDescent="0.25">
      <c r="A18764" s="6">
        <f t="shared" si="293"/>
        <v>50941.727272727279</v>
      </c>
      <c r="B18764" s="3">
        <v>50991.727272727279</v>
      </c>
      <c r="C18764" s="2">
        <v>-38.090000000000003</v>
      </c>
      <c r="D18764" s="5">
        <v>58585.446052941174</v>
      </c>
    </row>
    <row r="18765" spans="1:4" x14ac:dyDescent="0.25">
      <c r="A18765" s="6">
        <f t="shared" si="293"/>
        <v>50944.772727272721</v>
      </c>
      <c r="B18765" s="3">
        <v>50994.772727272721</v>
      </c>
      <c r="C18765" s="2">
        <v>-39.74</v>
      </c>
      <c r="D18765" s="5">
        <v>49965.762968627452</v>
      </c>
    </row>
    <row r="18766" spans="1:4" x14ac:dyDescent="0.25">
      <c r="A18766" s="6">
        <f t="shared" si="293"/>
        <v>50947.400000000016</v>
      </c>
      <c r="B18766" s="3">
        <v>50997.400000000016</v>
      </c>
      <c r="C18766" s="2">
        <v>-40</v>
      </c>
      <c r="D18766" s="5">
        <v>39999.596041176475</v>
      </c>
    </row>
    <row r="18767" spans="1:4" x14ac:dyDescent="0.25">
      <c r="A18767" s="6">
        <f t="shared" si="293"/>
        <v>50950.142857142855</v>
      </c>
      <c r="B18767" s="3">
        <v>51000.142857142855</v>
      </c>
      <c r="C18767" s="2">
        <v>-43.46</v>
      </c>
      <c r="D18767" s="5">
        <v>78969.863260784332</v>
      </c>
    </row>
    <row r="18768" spans="1:4" x14ac:dyDescent="0.25">
      <c r="A18768" s="6">
        <f t="shared" si="293"/>
        <v>50953.222222222219</v>
      </c>
      <c r="B18768" s="3">
        <v>51003.222222222219</v>
      </c>
      <c r="C18768" s="2">
        <v>-42.08</v>
      </c>
      <c r="D18768" s="5">
        <v>58280.657256862731</v>
      </c>
    </row>
    <row r="18769" spans="1:4" x14ac:dyDescent="0.25">
      <c r="A18769" s="6">
        <f t="shared" si="293"/>
        <v>50956.65</v>
      </c>
      <c r="B18769" s="3">
        <v>51006.65</v>
      </c>
      <c r="C18769" s="2">
        <v>-40.65</v>
      </c>
      <c r="D18769" s="5">
        <v>60501.775596078427</v>
      </c>
    </row>
    <row r="18770" spans="1:4" x14ac:dyDescent="0.25">
      <c r="A18770" s="6">
        <f t="shared" si="293"/>
        <v>50959.312499999993</v>
      </c>
      <c r="B18770" s="3">
        <v>51009.312499999993</v>
      </c>
      <c r="C18770" s="2">
        <v>-40.619999999999997</v>
      </c>
      <c r="D18770" s="5">
        <v>44532.762707843132</v>
      </c>
    </row>
    <row r="18771" spans="1:4" x14ac:dyDescent="0.25">
      <c r="A18771" s="6">
        <f t="shared" si="293"/>
        <v>50962.147058823532</v>
      </c>
      <c r="B18771" s="3">
        <v>51012.147058823532</v>
      </c>
      <c r="C18771" s="2">
        <v>-40.880000000000003</v>
      </c>
      <c r="D18771" s="5">
        <v>42595.233945098051</v>
      </c>
    </row>
    <row r="18772" spans="1:4" x14ac:dyDescent="0.25">
      <c r="A18772" s="6">
        <f t="shared" si="293"/>
        <v>50964.722222222219</v>
      </c>
      <c r="B18772" s="3">
        <v>51014.722222222219</v>
      </c>
      <c r="C18772" s="2">
        <v>-41.21</v>
      </c>
      <c r="D18772" s="5">
        <v>66563.552719607833</v>
      </c>
    </row>
    <row r="18773" spans="1:4" x14ac:dyDescent="0.25">
      <c r="A18773" s="6">
        <f t="shared" si="293"/>
        <v>50967.807692307688</v>
      </c>
      <c r="B18773" s="3">
        <v>51017.807692307688</v>
      </c>
      <c r="C18773" s="2">
        <v>-39.79</v>
      </c>
      <c r="D18773" s="5">
        <v>45989.109170588243</v>
      </c>
    </row>
    <row r="18774" spans="1:4" x14ac:dyDescent="0.25">
      <c r="A18774" s="6">
        <f t="shared" si="293"/>
        <v>50971.250000000007</v>
      </c>
      <c r="B18774" s="3">
        <v>51021.250000000007</v>
      </c>
      <c r="C18774" s="2">
        <v>-41.59</v>
      </c>
      <c r="D18774" s="5">
        <v>54419.759201999979</v>
      </c>
    </row>
    <row r="18775" spans="1:4" x14ac:dyDescent="0.25">
      <c r="A18775" s="6">
        <f t="shared" si="293"/>
        <v>50974.388888888891</v>
      </c>
      <c r="B18775" s="3">
        <v>51024.388888888891</v>
      </c>
      <c r="C18775" s="2">
        <v>-40.11</v>
      </c>
      <c r="D18775" s="5">
        <v>35727.219786274502</v>
      </c>
    </row>
    <row r="18776" spans="1:4" x14ac:dyDescent="0.25">
      <c r="A18776" s="6">
        <f t="shared" si="293"/>
        <v>50977.136363636368</v>
      </c>
      <c r="B18776" s="3">
        <v>51027.136363636368</v>
      </c>
      <c r="C18776" s="2">
        <v>-39.410000000000004</v>
      </c>
      <c r="D18776" s="5">
        <v>39770.271139215685</v>
      </c>
    </row>
    <row r="18777" spans="1:4" x14ac:dyDescent="0.25">
      <c r="A18777" s="6">
        <f t="shared" si="293"/>
        <v>50980.428571428558</v>
      </c>
      <c r="B18777" s="3">
        <v>51030.428571428558</v>
      </c>
      <c r="C18777" s="2">
        <v>-41.1</v>
      </c>
      <c r="D18777" s="5">
        <v>37069.970423529412</v>
      </c>
    </row>
    <row r="18778" spans="1:4" x14ac:dyDescent="0.25">
      <c r="A18778" s="6">
        <f t="shared" si="293"/>
        <v>50983</v>
      </c>
      <c r="B18778" s="3">
        <v>51033</v>
      </c>
      <c r="C18778" s="2">
        <v>-39.800000000000004</v>
      </c>
      <c r="D18778" s="5">
        <v>32086.807890697673</v>
      </c>
    </row>
    <row r="18779" spans="1:4" x14ac:dyDescent="0.25">
      <c r="A18779" s="6">
        <f t="shared" si="293"/>
        <v>50985.552631578954</v>
      </c>
      <c r="B18779" s="3">
        <v>51035.552631578954</v>
      </c>
      <c r="C18779" s="2">
        <v>-38.550000000000004</v>
      </c>
      <c r="D18779" s="5">
        <v>44496.614217073169</v>
      </c>
    </row>
    <row r="18780" spans="1:4" x14ac:dyDescent="0.25">
      <c r="A18780" s="6">
        <f t="shared" si="293"/>
        <v>50989.038461538454</v>
      </c>
      <c r="B18780" s="3">
        <v>51039.038461538454</v>
      </c>
      <c r="C18780" s="2">
        <v>-40.340000000000003</v>
      </c>
      <c r="D18780" s="5">
        <v>59753.829652941211</v>
      </c>
    </row>
    <row r="18781" spans="1:4" x14ac:dyDescent="0.25">
      <c r="A18781" s="6">
        <f t="shared" si="293"/>
        <v>50992.152173913048</v>
      </c>
      <c r="B18781" s="3">
        <v>51042.152173913048</v>
      </c>
      <c r="C18781" s="2">
        <v>-39.11</v>
      </c>
      <c r="D18781" s="5">
        <v>46384.830480392164</v>
      </c>
    </row>
    <row r="18782" spans="1:4" x14ac:dyDescent="0.25">
      <c r="A18782" s="6">
        <f t="shared" si="293"/>
        <v>50995</v>
      </c>
      <c r="B18782" s="3">
        <v>51045</v>
      </c>
      <c r="C18782" s="2">
        <v>-39.58</v>
      </c>
      <c r="D18782" s="5">
        <v>49842.028005882356</v>
      </c>
    </row>
    <row r="18783" spans="1:4" x14ac:dyDescent="0.25">
      <c r="A18783" s="6">
        <f t="shared" si="293"/>
        <v>50997.700000000004</v>
      </c>
      <c r="B18783" s="3">
        <v>51047.700000000004</v>
      </c>
      <c r="C18783" s="2">
        <v>-40.42</v>
      </c>
      <c r="D18783" s="5">
        <v>39268.297417647067</v>
      </c>
    </row>
    <row r="18784" spans="1:4" x14ac:dyDescent="0.25">
      <c r="A18784" s="6">
        <f t="shared" si="293"/>
        <v>51000.8125</v>
      </c>
      <c r="B18784" s="3">
        <v>51050.8125</v>
      </c>
      <c r="C18784" s="2">
        <v>-39.42</v>
      </c>
      <c r="D18784" s="5">
        <v>35360.207272549022</v>
      </c>
    </row>
    <row r="18785" spans="1:4" x14ac:dyDescent="0.25">
      <c r="A18785" s="6">
        <f t="shared" si="293"/>
        <v>51003.681818181816</v>
      </c>
      <c r="B18785" s="3">
        <v>51053.681818181816</v>
      </c>
      <c r="C18785" s="2">
        <v>-39.6</v>
      </c>
      <c r="D18785" s="5">
        <v>44027.571872549015</v>
      </c>
    </row>
    <row r="18786" spans="1:4" x14ac:dyDescent="0.25">
      <c r="A18786" s="6">
        <f t="shared" si="293"/>
        <v>51006.933333333349</v>
      </c>
      <c r="B18786" s="3">
        <v>51056.933333333349</v>
      </c>
      <c r="C18786" s="2">
        <v>-39.119999999999997</v>
      </c>
      <c r="D18786" s="5">
        <v>48138.464080392172</v>
      </c>
    </row>
    <row r="18787" spans="1:4" x14ac:dyDescent="0.25">
      <c r="A18787" s="6">
        <f t="shared" si="293"/>
        <v>51009.761904761894</v>
      </c>
      <c r="B18787" s="3">
        <v>51059.761904761894</v>
      </c>
      <c r="C18787" s="2">
        <v>-41.660000000000004</v>
      </c>
      <c r="D18787" s="5">
        <v>36760.032933333336</v>
      </c>
    </row>
    <row r="18788" spans="1:4" x14ac:dyDescent="0.25">
      <c r="A18788" s="6">
        <f t="shared" si="293"/>
        <v>51012.277777777781</v>
      </c>
      <c r="B18788" s="3">
        <v>51062.277777777781</v>
      </c>
      <c r="C18788" s="2">
        <v>-40.160000000000004</v>
      </c>
      <c r="D18788" s="5">
        <v>26083.241172549013</v>
      </c>
    </row>
    <row r="18789" spans="1:4" x14ac:dyDescent="0.25">
      <c r="A18789" s="6">
        <f t="shared" si="293"/>
        <v>51014.94444444446</v>
      </c>
      <c r="B18789" s="3">
        <v>51064.94444444446</v>
      </c>
      <c r="C18789" s="2">
        <v>-39.81</v>
      </c>
      <c r="D18789" s="5">
        <v>41478.136058823526</v>
      </c>
    </row>
    <row r="18790" spans="1:4" x14ac:dyDescent="0.25">
      <c r="A18790" s="6">
        <f t="shared" si="293"/>
        <v>51017.764705882357</v>
      </c>
      <c r="B18790" s="3">
        <v>51067.764705882357</v>
      </c>
      <c r="C18790" s="2">
        <v>-39.99</v>
      </c>
      <c r="D18790" s="5">
        <v>39372.28825882353</v>
      </c>
    </row>
    <row r="18791" spans="1:4" x14ac:dyDescent="0.25">
      <c r="A18791" s="6">
        <f t="shared" si="293"/>
        <v>51019.944444444453</v>
      </c>
      <c r="B18791" s="3">
        <v>51069.944444444453</v>
      </c>
      <c r="C18791" s="2">
        <v>-40.33</v>
      </c>
      <c r="D18791" s="5">
        <v>32918.746623529412</v>
      </c>
    </row>
    <row r="18792" spans="1:4" x14ac:dyDescent="0.25">
      <c r="A18792" s="6">
        <f t="shared" si="293"/>
        <v>51022.687499999985</v>
      </c>
      <c r="B18792" s="3">
        <v>51072.687499999985</v>
      </c>
      <c r="C18792" s="2">
        <v>-39.980000000000004</v>
      </c>
      <c r="D18792" s="5">
        <v>50109.41697948717</v>
      </c>
    </row>
    <row r="18793" spans="1:4" x14ac:dyDescent="0.25">
      <c r="A18793" s="6">
        <f t="shared" si="293"/>
        <v>51024.846153846156</v>
      </c>
      <c r="B18793" s="3">
        <v>51074.846153846156</v>
      </c>
      <c r="C18793" s="2">
        <v>-40.56</v>
      </c>
      <c r="D18793" s="5">
        <v>45915.477166666678</v>
      </c>
    </row>
    <row r="18794" spans="1:4" x14ac:dyDescent="0.25">
      <c r="A18794" s="6">
        <f t="shared" si="293"/>
        <v>51027.192307692312</v>
      </c>
      <c r="B18794" s="3">
        <v>51077.192307692312</v>
      </c>
      <c r="C18794" s="2">
        <v>-40.46</v>
      </c>
      <c r="D18794" s="5">
        <v>39402.303498039211</v>
      </c>
    </row>
    <row r="18795" spans="1:4" x14ac:dyDescent="0.25">
      <c r="A18795" s="6">
        <f t="shared" si="293"/>
        <v>51030.153846153844</v>
      </c>
      <c r="B18795" s="3">
        <v>51080.153846153844</v>
      </c>
      <c r="C18795" s="2">
        <v>-40.700000000000003</v>
      </c>
      <c r="D18795" s="5">
        <v>79489.441555319165</v>
      </c>
    </row>
    <row r="18796" spans="1:4" x14ac:dyDescent="0.25">
      <c r="A18796" s="6">
        <f t="shared" si="293"/>
        <v>51033</v>
      </c>
      <c r="B18796" s="3">
        <v>51083</v>
      </c>
      <c r="C18796" s="2">
        <v>-39.74</v>
      </c>
      <c r="D18796" s="5">
        <v>44192.788490196086</v>
      </c>
    </row>
    <row r="18797" spans="1:4" x14ac:dyDescent="0.25">
      <c r="A18797" s="6">
        <f t="shared" si="293"/>
        <v>51036.266666666663</v>
      </c>
      <c r="B18797" s="3">
        <v>51086.266666666663</v>
      </c>
      <c r="C18797" s="2">
        <v>-40.770000000000003</v>
      </c>
      <c r="D18797" s="5">
        <v>53758.440954901969</v>
      </c>
    </row>
    <row r="18798" spans="1:4" x14ac:dyDescent="0.25">
      <c r="A18798" s="6">
        <f t="shared" si="293"/>
        <v>51038.652173913048</v>
      </c>
      <c r="B18798" s="3">
        <v>51088.652173913048</v>
      </c>
      <c r="C18798" s="2">
        <v>-40.1</v>
      </c>
      <c r="D18798" s="5">
        <v>47875.233105882369</v>
      </c>
    </row>
    <row r="18799" spans="1:4" x14ac:dyDescent="0.25">
      <c r="A18799" s="6">
        <f t="shared" si="293"/>
        <v>51041.578947368427</v>
      </c>
      <c r="B18799" s="3">
        <v>51091.578947368427</v>
      </c>
      <c r="C18799" s="2">
        <v>-40.25</v>
      </c>
      <c r="D18799" s="5">
        <v>42938.125007843133</v>
      </c>
    </row>
    <row r="18800" spans="1:4" x14ac:dyDescent="0.25">
      <c r="A18800" s="6">
        <f t="shared" si="293"/>
        <v>51044.399999999994</v>
      </c>
      <c r="B18800" s="3">
        <v>51094.399999999994</v>
      </c>
      <c r="C18800" s="2">
        <v>-38.72</v>
      </c>
      <c r="D18800" s="5">
        <v>43402.165886274503</v>
      </c>
    </row>
    <row r="18801" spans="1:4" x14ac:dyDescent="0.25">
      <c r="A18801" s="6">
        <f t="shared" si="293"/>
        <v>51047.400000000009</v>
      </c>
      <c r="B18801" s="3">
        <v>51097.400000000009</v>
      </c>
      <c r="C18801" s="2">
        <v>-39.630000000000003</v>
      </c>
      <c r="D18801" s="5">
        <v>47686.907409803905</v>
      </c>
    </row>
    <row r="18802" spans="1:4" x14ac:dyDescent="0.25">
      <c r="A18802" s="6">
        <f t="shared" si="293"/>
        <v>51049.913043478242</v>
      </c>
      <c r="B18802" s="3">
        <v>51099.913043478242</v>
      </c>
      <c r="C18802" s="2">
        <v>-40.9</v>
      </c>
      <c r="D18802" s="5">
        <v>39121.939927450971</v>
      </c>
    </row>
    <row r="18803" spans="1:4" x14ac:dyDescent="0.25">
      <c r="A18803" s="6">
        <f t="shared" si="293"/>
        <v>51053.833333333343</v>
      </c>
      <c r="B18803" s="3">
        <v>51103.833333333343</v>
      </c>
      <c r="C18803" s="2">
        <v>-41.980000000000004</v>
      </c>
      <c r="D18803" s="5">
        <v>77947.313372549004</v>
      </c>
    </row>
    <row r="18804" spans="1:4" x14ac:dyDescent="0.25">
      <c r="A18804" s="6">
        <f t="shared" si="293"/>
        <v>51057.375000000029</v>
      </c>
      <c r="B18804" s="3">
        <v>51107.375000000029</v>
      </c>
      <c r="C18804" s="2">
        <v>-40.520000000000003</v>
      </c>
      <c r="D18804" s="5">
        <v>91857.516490196082</v>
      </c>
    </row>
    <row r="18805" spans="1:4" x14ac:dyDescent="0.25">
      <c r="A18805" s="6">
        <f t="shared" si="293"/>
        <v>51060.874999999985</v>
      </c>
      <c r="B18805" s="3">
        <v>51110.874999999985</v>
      </c>
      <c r="C18805" s="2">
        <v>-40.47</v>
      </c>
      <c r="D18805" s="5">
        <v>42211.384396078429</v>
      </c>
    </row>
    <row r="18806" spans="1:4" x14ac:dyDescent="0.25">
      <c r="A18806" s="6">
        <f t="shared" si="293"/>
        <v>51063.666666666679</v>
      </c>
      <c r="B18806" s="3">
        <v>51113.666666666679</v>
      </c>
      <c r="C18806" s="2">
        <v>-41.42</v>
      </c>
      <c r="D18806" s="5">
        <v>47493.800529411754</v>
      </c>
    </row>
    <row r="18807" spans="1:4" x14ac:dyDescent="0.25">
      <c r="A18807" s="6">
        <f t="shared" si="293"/>
        <v>51066.970588235286</v>
      </c>
      <c r="B18807" s="3">
        <v>51116.970588235286</v>
      </c>
      <c r="C18807" s="2">
        <v>-41.410000000000004</v>
      </c>
      <c r="D18807" s="5">
        <v>45163.236890196094</v>
      </c>
    </row>
    <row r="18808" spans="1:4" x14ac:dyDescent="0.25">
      <c r="A18808" s="6">
        <f t="shared" si="293"/>
        <v>51069.916666666672</v>
      </c>
      <c r="B18808" s="3">
        <v>51119.916666666672</v>
      </c>
      <c r="C18808" s="2">
        <v>-42.09</v>
      </c>
      <c r="D18808" s="5">
        <v>44669.047960784315</v>
      </c>
    </row>
    <row r="18809" spans="1:4" x14ac:dyDescent="0.25">
      <c r="A18809" s="6">
        <f t="shared" si="293"/>
        <v>51073.320000000007</v>
      </c>
      <c r="B18809" s="3">
        <v>51123.320000000007</v>
      </c>
      <c r="C18809" s="2">
        <v>-42.03</v>
      </c>
      <c r="D18809" s="5">
        <v>43376.533404761889</v>
      </c>
    </row>
    <row r="18810" spans="1:4" x14ac:dyDescent="0.25">
      <c r="A18810" s="6">
        <f t="shared" si="293"/>
        <v>51075.733333333337</v>
      </c>
      <c r="B18810" s="3">
        <v>51125.733333333337</v>
      </c>
      <c r="C18810" s="2">
        <v>-39.980000000000004</v>
      </c>
      <c r="D18810" s="5">
        <v>43172.53604509803</v>
      </c>
    </row>
    <row r="18811" spans="1:4" x14ac:dyDescent="0.25">
      <c r="A18811" s="6">
        <f t="shared" si="293"/>
        <v>51078.666666666672</v>
      </c>
      <c r="B18811" s="3">
        <v>51128.666666666672</v>
      </c>
      <c r="C18811" s="2">
        <v>-38.300000000000004</v>
      </c>
      <c r="D18811" s="5">
        <v>39493.54745333334</v>
      </c>
    </row>
    <row r="18812" spans="1:4" x14ac:dyDescent="0.25">
      <c r="A18812" s="6">
        <f t="shared" si="293"/>
        <v>51082.1</v>
      </c>
      <c r="B18812" s="3">
        <v>51132.1</v>
      </c>
      <c r="C18812" s="2">
        <v>-40.83</v>
      </c>
      <c r="D18812" s="5">
        <v>24247.834744186042</v>
      </c>
    </row>
    <row r="18813" spans="1:4" x14ac:dyDescent="0.25">
      <c r="A18813" s="6">
        <f t="shared" si="293"/>
        <v>51085.055555555569</v>
      </c>
      <c r="B18813" s="3">
        <v>51135.055555555569</v>
      </c>
      <c r="C18813" s="2">
        <v>-42.7</v>
      </c>
      <c r="D18813" s="5">
        <v>45056.170747058823</v>
      </c>
    </row>
    <row r="18814" spans="1:4" x14ac:dyDescent="0.25">
      <c r="A18814" s="6">
        <f t="shared" si="293"/>
        <v>51087.763157894748</v>
      </c>
      <c r="B18814" s="3">
        <v>51137.763157894748</v>
      </c>
      <c r="C18814" s="2">
        <v>-40.869999999999997</v>
      </c>
      <c r="D18814" s="5">
        <v>60496.822729411753</v>
      </c>
    </row>
    <row r="18815" spans="1:4" x14ac:dyDescent="0.25">
      <c r="A18815" s="6">
        <f t="shared" si="293"/>
        <v>51090.282608695648</v>
      </c>
      <c r="B18815" s="3">
        <v>51140.282608695648</v>
      </c>
      <c r="C18815" s="2">
        <v>-41.480000000000004</v>
      </c>
      <c r="D18815" s="5">
        <v>34977.019447058825</v>
      </c>
    </row>
    <row r="18816" spans="1:4" x14ac:dyDescent="0.25">
      <c r="A18816" s="6">
        <f t="shared" si="293"/>
        <v>51092.739130434791</v>
      </c>
      <c r="B18816" s="3">
        <v>51142.739130434791</v>
      </c>
      <c r="C18816" s="2">
        <v>-38.61</v>
      </c>
      <c r="D18816" s="5">
        <v>36551.989976470599</v>
      </c>
    </row>
    <row r="18817" spans="1:4" x14ac:dyDescent="0.25">
      <c r="A18817" s="6">
        <f t="shared" si="293"/>
        <v>51095.86666666664</v>
      </c>
      <c r="B18817" s="3">
        <v>51145.86666666664</v>
      </c>
      <c r="C18817" s="2">
        <v>-38.06</v>
      </c>
      <c r="D18817" s="5">
        <v>47560.809547058816</v>
      </c>
    </row>
    <row r="18818" spans="1:4" x14ac:dyDescent="0.25">
      <c r="A18818" s="6">
        <f t="shared" si="293"/>
        <v>51098.36</v>
      </c>
      <c r="B18818" s="3">
        <v>51148.36</v>
      </c>
      <c r="C18818" s="2">
        <v>-39.75</v>
      </c>
      <c r="D18818" s="5">
        <v>60467.905583999993</v>
      </c>
    </row>
    <row r="18819" spans="1:4" x14ac:dyDescent="0.25">
      <c r="A18819" s="6">
        <f t="shared" ref="A18819:A18882" si="294">B18819-50</f>
        <v>51100.714285714297</v>
      </c>
      <c r="B18819" s="3">
        <v>51150.714285714297</v>
      </c>
      <c r="C18819" s="2">
        <v>-38.43</v>
      </c>
      <c r="D18819" s="5">
        <v>51004.930929545451</v>
      </c>
    </row>
    <row r="18820" spans="1:4" x14ac:dyDescent="0.25">
      <c r="A18820" s="6">
        <f t="shared" si="294"/>
        <v>51104.086956521736</v>
      </c>
      <c r="B18820" s="3">
        <v>51154.086956521736</v>
      </c>
      <c r="C18820" s="2">
        <v>-42.78</v>
      </c>
      <c r="D18820" s="5">
        <v>71374.020705882358</v>
      </c>
    </row>
    <row r="18821" spans="1:4" x14ac:dyDescent="0.25">
      <c r="A18821" s="6">
        <f t="shared" si="294"/>
        <v>51106.807692307688</v>
      </c>
      <c r="B18821" s="3">
        <v>51156.807692307688</v>
      </c>
      <c r="C18821" s="2">
        <v>-42.47</v>
      </c>
      <c r="D18821" s="5">
        <v>43163.565758823534</v>
      </c>
    </row>
    <row r="18822" spans="1:4" x14ac:dyDescent="0.25">
      <c r="A18822" s="6">
        <f t="shared" si="294"/>
        <v>51109.921052631573</v>
      </c>
      <c r="B18822" s="3">
        <v>51159.921052631573</v>
      </c>
      <c r="C18822" s="2">
        <v>-40.840000000000003</v>
      </c>
      <c r="D18822" s="5">
        <v>38102.933294117647</v>
      </c>
    </row>
    <row r="18823" spans="1:4" x14ac:dyDescent="0.25">
      <c r="A18823" s="6">
        <f t="shared" si="294"/>
        <v>51112.727272727279</v>
      </c>
      <c r="B18823" s="3">
        <v>51162.727272727279</v>
      </c>
      <c r="C18823" s="2">
        <v>-41.88</v>
      </c>
      <c r="D18823" s="5">
        <v>64826.209447058805</v>
      </c>
    </row>
    <row r="18824" spans="1:4" x14ac:dyDescent="0.25">
      <c r="A18824" s="6">
        <f t="shared" si="294"/>
        <v>51115.5</v>
      </c>
      <c r="B18824" s="3">
        <v>51165.5</v>
      </c>
      <c r="C18824" s="2">
        <v>-39.86</v>
      </c>
      <c r="D18824" s="5">
        <v>47760.288211764702</v>
      </c>
    </row>
    <row r="18825" spans="1:4" x14ac:dyDescent="0.25">
      <c r="A18825" s="6">
        <f t="shared" si="294"/>
        <v>51118.282608695648</v>
      </c>
      <c r="B18825" s="3">
        <v>51168.282608695648</v>
      </c>
      <c r="C18825" s="2">
        <v>-41.62</v>
      </c>
      <c r="D18825" s="5">
        <v>31552.613699999991</v>
      </c>
    </row>
    <row r="18826" spans="1:4" x14ac:dyDescent="0.25">
      <c r="A18826" s="6">
        <f t="shared" si="294"/>
        <v>51121.149999999994</v>
      </c>
      <c r="B18826" s="3">
        <v>51171.149999999994</v>
      </c>
      <c r="C18826" s="2">
        <v>-41.49</v>
      </c>
      <c r="D18826" s="5">
        <v>42670.743882352945</v>
      </c>
    </row>
    <row r="18827" spans="1:4" x14ac:dyDescent="0.25">
      <c r="A18827" s="6">
        <f t="shared" si="294"/>
        <v>51124.249999999978</v>
      </c>
      <c r="B18827" s="3">
        <v>51174.249999999978</v>
      </c>
      <c r="C18827" s="2">
        <v>-40.92</v>
      </c>
      <c r="D18827" s="5">
        <v>62845.020617647038</v>
      </c>
    </row>
    <row r="18828" spans="1:4" x14ac:dyDescent="0.25">
      <c r="A18828" s="6">
        <f t="shared" si="294"/>
        <v>51127.147058823539</v>
      </c>
      <c r="B18828" s="3">
        <v>51177.147058823539</v>
      </c>
      <c r="C18828" s="2">
        <v>-41.85</v>
      </c>
      <c r="D18828" s="5">
        <v>50670.485223529402</v>
      </c>
    </row>
    <row r="18829" spans="1:4" x14ac:dyDescent="0.25">
      <c r="A18829" s="6">
        <f t="shared" si="294"/>
        <v>51129.785714285732</v>
      </c>
      <c r="B18829" s="3">
        <v>51179.785714285732</v>
      </c>
      <c r="C18829" s="2">
        <v>-41.64</v>
      </c>
      <c r="D18829" s="5">
        <v>70265.547172340419</v>
      </c>
    </row>
    <row r="18830" spans="1:4" x14ac:dyDescent="0.25">
      <c r="A18830" s="6">
        <f t="shared" si="294"/>
        <v>51132.5</v>
      </c>
      <c r="B18830" s="3">
        <v>51182.5</v>
      </c>
      <c r="C18830" s="2">
        <v>-39.83</v>
      </c>
      <c r="D18830" s="5">
        <v>36750.808552941169</v>
      </c>
    </row>
    <row r="18831" spans="1:4" x14ac:dyDescent="0.25">
      <c r="A18831" s="6">
        <f t="shared" si="294"/>
        <v>51135.309523809527</v>
      </c>
      <c r="B18831" s="3">
        <v>51185.309523809527</v>
      </c>
      <c r="C18831" s="2">
        <v>-38.630000000000003</v>
      </c>
      <c r="D18831" s="5">
        <v>33495.253376470595</v>
      </c>
    </row>
    <row r="18832" spans="1:4" x14ac:dyDescent="0.25">
      <c r="A18832" s="6">
        <f t="shared" si="294"/>
        <v>51138.285714285703</v>
      </c>
      <c r="B18832" s="3">
        <v>51188.285714285703</v>
      </c>
      <c r="C18832" s="2">
        <v>-37.54</v>
      </c>
      <c r="D18832" s="5">
        <v>42609.48769411767</v>
      </c>
    </row>
    <row r="18833" spans="1:4" x14ac:dyDescent="0.25">
      <c r="A18833" s="6">
        <f t="shared" si="294"/>
        <v>51141.266666666663</v>
      </c>
      <c r="B18833" s="3">
        <v>51191.266666666663</v>
      </c>
      <c r="C18833" s="2">
        <v>-40.730000000000004</v>
      </c>
      <c r="D18833" s="5">
        <v>48772.995582352938</v>
      </c>
    </row>
    <row r="18834" spans="1:4" x14ac:dyDescent="0.25">
      <c r="A18834" s="6">
        <f t="shared" si="294"/>
        <v>51144.452380952389</v>
      </c>
      <c r="B18834" s="3">
        <v>51194.452380952389</v>
      </c>
      <c r="C18834" s="2">
        <v>-42.49</v>
      </c>
      <c r="D18834" s="5">
        <v>94013.726999999999</v>
      </c>
    </row>
    <row r="18835" spans="1:4" x14ac:dyDescent="0.25">
      <c r="A18835" s="6">
        <f t="shared" si="294"/>
        <v>51146.880952380954</v>
      </c>
      <c r="B18835" s="3">
        <v>51196.880952380954</v>
      </c>
      <c r="C18835" s="2">
        <v>-39.82</v>
      </c>
      <c r="D18835" s="5">
        <v>57783.332011764702</v>
      </c>
    </row>
    <row r="18836" spans="1:4" x14ac:dyDescent="0.25">
      <c r="A18836" s="6">
        <f t="shared" si="294"/>
        <v>51150.055555555569</v>
      </c>
      <c r="B18836" s="3">
        <v>51200.055555555569</v>
      </c>
      <c r="C18836" s="2">
        <v>-40.96</v>
      </c>
      <c r="D18836" s="5">
        <v>42616.616647058836</v>
      </c>
    </row>
    <row r="18837" spans="1:4" x14ac:dyDescent="0.25">
      <c r="A18837" s="6">
        <f t="shared" si="294"/>
        <v>51152.868421052612</v>
      </c>
      <c r="B18837" s="3">
        <v>51202.868421052612</v>
      </c>
      <c r="C18837" s="2">
        <v>-38.39</v>
      </c>
      <c r="D18837" s="5">
        <v>39803.716641176463</v>
      </c>
    </row>
    <row r="18838" spans="1:4" x14ac:dyDescent="0.25">
      <c r="A18838" s="6">
        <f t="shared" si="294"/>
        <v>51155.857142857145</v>
      </c>
      <c r="B18838" s="3">
        <v>51205.857142857145</v>
      </c>
      <c r="C18838" s="2">
        <v>-38.660000000000004</v>
      </c>
      <c r="D18838" s="5">
        <v>50737.022117647051</v>
      </c>
    </row>
    <row r="18839" spans="1:4" x14ac:dyDescent="0.25">
      <c r="A18839" s="6">
        <f t="shared" si="294"/>
        <v>51159.038461538468</v>
      </c>
      <c r="B18839" s="3">
        <v>51209.038461538468</v>
      </c>
      <c r="C18839" s="2">
        <v>-38.619999999999997</v>
      </c>
      <c r="D18839" s="5">
        <v>31402.641652941169</v>
      </c>
    </row>
    <row r="18840" spans="1:4" x14ac:dyDescent="0.25">
      <c r="A18840" s="6">
        <f t="shared" si="294"/>
        <v>51162.461538461532</v>
      </c>
      <c r="B18840" s="3">
        <v>51212.461538461532</v>
      </c>
      <c r="C18840" s="2">
        <v>-40.4</v>
      </c>
      <c r="D18840" s="5">
        <v>33288.601752941191</v>
      </c>
    </row>
    <row r="18841" spans="1:4" x14ac:dyDescent="0.25">
      <c r="A18841" s="6">
        <f t="shared" si="294"/>
        <v>51165.521739130432</v>
      </c>
      <c r="B18841" s="3">
        <v>51215.521739130432</v>
      </c>
      <c r="C18841" s="2">
        <v>-41.49</v>
      </c>
      <c r="D18841" s="5">
        <v>33530.63410588236</v>
      </c>
    </row>
    <row r="18842" spans="1:4" x14ac:dyDescent="0.25">
      <c r="A18842" s="6">
        <f t="shared" si="294"/>
        <v>51167.55555555554</v>
      </c>
      <c r="B18842" s="3">
        <v>51217.55555555554</v>
      </c>
      <c r="C18842" s="2">
        <v>-40.64</v>
      </c>
      <c r="D18842" s="5">
        <v>22236.524399999998</v>
      </c>
    </row>
    <row r="18843" spans="1:4" x14ac:dyDescent="0.25">
      <c r="A18843" s="6">
        <f t="shared" si="294"/>
        <v>51170.363636363632</v>
      </c>
      <c r="B18843" s="3">
        <v>51220.363636363632</v>
      </c>
      <c r="C18843" s="2">
        <v>-40.46</v>
      </c>
      <c r="D18843" s="5">
        <v>33501.326188235289</v>
      </c>
    </row>
    <row r="18844" spans="1:4" x14ac:dyDescent="0.25">
      <c r="A18844" s="6">
        <f t="shared" si="294"/>
        <v>51173.5</v>
      </c>
      <c r="B18844" s="3">
        <v>51223.5</v>
      </c>
      <c r="C18844" s="2">
        <v>-40.050000000000004</v>
      </c>
      <c r="D18844" s="5">
        <v>30797.086135714286</v>
      </c>
    </row>
    <row r="18845" spans="1:4" x14ac:dyDescent="0.25">
      <c r="A18845" s="6">
        <f t="shared" si="294"/>
        <v>51176.857142857145</v>
      </c>
      <c r="B18845" s="3">
        <v>51226.857142857145</v>
      </c>
      <c r="C18845" s="2">
        <v>-41.480000000000004</v>
      </c>
      <c r="D18845" s="5">
        <v>47990.417847222234</v>
      </c>
    </row>
    <row r="18846" spans="1:4" x14ac:dyDescent="0.25">
      <c r="A18846" s="6">
        <f t="shared" si="294"/>
        <v>51180.119047619053</v>
      </c>
      <c r="B18846" s="3">
        <v>51230.119047619053</v>
      </c>
      <c r="C18846" s="2">
        <v>-41.35</v>
      </c>
      <c r="D18846" s="5">
        <v>29997.373549019601</v>
      </c>
    </row>
    <row r="18847" spans="1:4" x14ac:dyDescent="0.25">
      <c r="A18847" s="6">
        <f t="shared" si="294"/>
        <v>51183.230769230766</v>
      </c>
      <c r="B18847" s="3">
        <v>51233.230769230766</v>
      </c>
      <c r="C18847" s="2">
        <v>-41.69</v>
      </c>
      <c r="D18847" s="5">
        <v>63460.464854901918</v>
      </c>
    </row>
    <row r="18848" spans="1:4" x14ac:dyDescent="0.25">
      <c r="A18848" s="6">
        <f t="shared" si="294"/>
        <v>51186.710526315786</v>
      </c>
      <c r="B18848" s="3">
        <v>51236.710526315786</v>
      </c>
      <c r="C18848" s="2">
        <v>-40.22</v>
      </c>
      <c r="D18848" s="5">
        <v>48592.788217647045</v>
      </c>
    </row>
    <row r="18849" spans="1:4" x14ac:dyDescent="0.25">
      <c r="A18849" s="6">
        <f t="shared" si="294"/>
        <v>51189.650000000009</v>
      </c>
      <c r="B18849" s="3">
        <v>51239.650000000009</v>
      </c>
      <c r="C18849" s="2">
        <v>-42.07</v>
      </c>
      <c r="D18849" s="5">
        <v>43627.95153333334</v>
      </c>
    </row>
    <row r="18850" spans="1:4" x14ac:dyDescent="0.25">
      <c r="A18850" s="6">
        <f t="shared" si="294"/>
        <v>51192.5</v>
      </c>
      <c r="B18850" s="3">
        <v>51242.5</v>
      </c>
      <c r="C18850" s="2">
        <v>-40.480000000000004</v>
      </c>
      <c r="D18850" s="5">
        <v>39723.823374509804</v>
      </c>
    </row>
    <row r="18851" spans="1:4" x14ac:dyDescent="0.25">
      <c r="A18851" s="6">
        <f t="shared" si="294"/>
        <v>51195.523809523816</v>
      </c>
      <c r="B18851" s="3">
        <v>51245.523809523816</v>
      </c>
      <c r="C18851" s="2">
        <v>-41.5</v>
      </c>
      <c r="D18851" s="5">
        <v>53019.641535294089</v>
      </c>
    </row>
    <row r="18852" spans="1:4" x14ac:dyDescent="0.25">
      <c r="A18852" s="6">
        <f t="shared" si="294"/>
        <v>51198.142857142855</v>
      </c>
      <c r="B18852" s="3">
        <v>51248.142857142855</v>
      </c>
      <c r="C18852" s="2">
        <v>-39.590000000000003</v>
      </c>
      <c r="D18852" s="5">
        <v>49144.059602173904</v>
      </c>
    </row>
    <row r="18853" spans="1:4" x14ac:dyDescent="0.25">
      <c r="A18853" s="6">
        <f t="shared" si="294"/>
        <v>51201.5</v>
      </c>
      <c r="B18853" s="3">
        <v>51251.5</v>
      </c>
      <c r="C18853" s="2">
        <v>-41.51</v>
      </c>
      <c r="D18853" s="5">
        <v>72317.459903921597</v>
      </c>
    </row>
    <row r="18854" spans="1:4" x14ac:dyDescent="0.25">
      <c r="A18854" s="6">
        <f t="shared" si="294"/>
        <v>51203.555555555562</v>
      </c>
      <c r="B18854" s="3">
        <v>51253.555555555562</v>
      </c>
      <c r="C18854" s="2">
        <v>-39.58</v>
      </c>
      <c r="D18854" s="5">
        <v>62054.999768627444</v>
      </c>
    </row>
    <row r="18855" spans="1:4" x14ac:dyDescent="0.25">
      <c r="A18855" s="6">
        <f t="shared" si="294"/>
        <v>51206.285714285703</v>
      </c>
      <c r="B18855" s="3">
        <v>51256.285714285703</v>
      </c>
      <c r="C18855" s="2">
        <v>-38.480000000000004</v>
      </c>
      <c r="D18855" s="5">
        <v>43637.290611764707</v>
      </c>
    </row>
    <row r="18856" spans="1:4" x14ac:dyDescent="0.25">
      <c r="A18856" s="6">
        <f t="shared" si="294"/>
        <v>51208.81578947368</v>
      </c>
      <c r="B18856" s="3">
        <v>51258.81578947368</v>
      </c>
      <c r="C18856" s="2">
        <v>-40.44</v>
      </c>
      <c r="D18856" s="5">
        <v>40227.548525531907</v>
      </c>
    </row>
    <row r="18857" spans="1:4" x14ac:dyDescent="0.25">
      <c r="A18857" s="6">
        <f t="shared" si="294"/>
        <v>51212.058823529398</v>
      </c>
      <c r="B18857" s="3">
        <v>51262.058823529398</v>
      </c>
      <c r="C18857" s="2">
        <v>-41.97</v>
      </c>
      <c r="D18857" s="5">
        <v>71428.274692156861</v>
      </c>
    </row>
    <row r="18858" spans="1:4" x14ac:dyDescent="0.25">
      <c r="A18858" s="6">
        <f t="shared" si="294"/>
        <v>51215.142857142848</v>
      </c>
      <c r="B18858" s="3">
        <v>51265.142857142848</v>
      </c>
      <c r="C18858" s="2">
        <v>-40.15</v>
      </c>
      <c r="D18858" s="5">
        <v>77901.043221568631</v>
      </c>
    </row>
    <row r="18859" spans="1:4" x14ac:dyDescent="0.25">
      <c r="A18859" s="6">
        <f t="shared" si="294"/>
        <v>51218.157894736854</v>
      </c>
      <c r="B18859" s="3">
        <v>51268.157894736854</v>
      </c>
      <c r="C18859" s="2">
        <v>-39.49</v>
      </c>
      <c r="D18859" s="5">
        <v>75982.192052941187</v>
      </c>
    </row>
    <row r="18860" spans="1:4" x14ac:dyDescent="0.25">
      <c r="A18860" s="6">
        <f t="shared" si="294"/>
        <v>51220.64705882351</v>
      </c>
      <c r="B18860" s="3">
        <v>51270.64705882351</v>
      </c>
      <c r="C18860" s="2">
        <v>-40.4</v>
      </c>
      <c r="D18860" s="5">
        <v>59133.481220930233</v>
      </c>
    </row>
    <row r="18861" spans="1:4" x14ac:dyDescent="0.25">
      <c r="A18861" s="6">
        <f t="shared" si="294"/>
        <v>51223.588235294119</v>
      </c>
      <c r="B18861" s="3">
        <v>51273.588235294119</v>
      </c>
      <c r="C18861" s="2">
        <v>-40.660000000000004</v>
      </c>
      <c r="D18861" s="5">
        <v>54134.016852941182</v>
      </c>
    </row>
    <row r="18862" spans="1:4" x14ac:dyDescent="0.25">
      <c r="A18862" s="6">
        <f t="shared" si="294"/>
        <v>51226.894736842078</v>
      </c>
      <c r="B18862" s="3">
        <v>51276.894736842078</v>
      </c>
      <c r="C18862" s="2">
        <v>-42.38</v>
      </c>
      <c r="D18862" s="5">
        <v>51396.089298039216</v>
      </c>
    </row>
    <row r="18863" spans="1:4" x14ac:dyDescent="0.25">
      <c r="A18863" s="6">
        <f t="shared" si="294"/>
        <v>51229.941176470573</v>
      </c>
      <c r="B18863" s="3">
        <v>51279.941176470573</v>
      </c>
      <c r="C18863" s="2">
        <v>-42.78</v>
      </c>
      <c r="D18863" s="5">
        <v>47876.535622448966</v>
      </c>
    </row>
    <row r="18864" spans="1:4" x14ac:dyDescent="0.25">
      <c r="A18864" s="6">
        <f t="shared" si="294"/>
        <v>51233.045454545485</v>
      </c>
      <c r="B18864" s="3">
        <v>51283.045454545485</v>
      </c>
      <c r="C18864" s="2">
        <v>-41.78</v>
      </c>
      <c r="D18864" s="5">
        <v>115149.43760454547</v>
      </c>
    </row>
    <row r="18865" spans="1:4" x14ac:dyDescent="0.25">
      <c r="A18865" s="6">
        <f t="shared" si="294"/>
        <v>51236.05555555554</v>
      </c>
      <c r="B18865" s="3">
        <v>51286.05555555554</v>
      </c>
      <c r="C18865" s="2">
        <v>-41.7</v>
      </c>
      <c r="D18865" s="5">
        <v>48924.785766666682</v>
      </c>
    </row>
    <row r="18866" spans="1:4" x14ac:dyDescent="0.25">
      <c r="A18866" s="6">
        <f t="shared" si="294"/>
        <v>51238.454545454559</v>
      </c>
      <c r="B18866" s="3">
        <v>51288.454545454559</v>
      </c>
      <c r="C18866" s="2">
        <v>-40.54</v>
      </c>
      <c r="D18866" s="5">
        <v>39348.681915686269</v>
      </c>
    </row>
    <row r="18867" spans="1:4" x14ac:dyDescent="0.25">
      <c r="A18867" s="6">
        <f t="shared" si="294"/>
        <v>51241.571428571413</v>
      </c>
      <c r="B18867" s="3">
        <v>51291.571428571413</v>
      </c>
      <c r="C18867" s="2">
        <v>-40.840000000000003</v>
      </c>
      <c r="D18867" s="5">
        <v>59185.1413254902</v>
      </c>
    </row>
    <row r="18868" spans="1:4" x14ac:dyDescent="0.25">
      <c r="A18868" s="6">
        <f t="shared" si="294"/>
        <v>51244.708333333336</v>
      </c>
      <c r="B18868" s="3">
        <v>51294.708333333336</v>
      </c>
      <c r="C18868" s="2">
        <v>-41.92</v>
      </c>
      <c r="D18868" s="5">
        <v>56850.503998039218</v>
      </c>
    </row>
    <row r="18869" spans="1:4" x14ac:dyDescent="0.25">
      <c r="A18869" s="6">
        <f t="shared" si="294"/>
        <v>51247.583333333358</v>
      </c>
      <c r="B18869" s="3">
        <v>51297.583333333358</v>
      </c>
      <c r="C18869" s="2">
        <v>-40.85</v>
      </c>
      <c r="D18869" s="5">
        <v>55589.991880392161</v>
      </c>
    </row>
    <row r="18870" spans="1:4" x14ac:dyDescent="0.25">
      <c r="A18870" s="6">
        <f t="shared" si="294"/>
        <v>51250.227272727279</v>
      </c>
      <c r="B18870" s="3">
        <v>51300.227272727279</v>
      </c>
      <c r="C18870" s="2">
        <v>-41.33</v>
      </c>
      <c r="D18870" s="5">
        <v>44582.169477272721</v>
      </c>
    </row>
    <row r="18871" spans="1:4" x14ac:dyDescent="0.25">
      <c r="A18871" s="6">
        <f t="shared" si="294"/>
        <v>51252.529411764714</v>
      </c>
      <c r="B18871" s="3">
        <v>51302.529411764714</v>
      </c>
      <c r="C18871" s="2">
        <v>-40.300000000000004</v>
      </c>
      <c r="D18871" s="5">
        <v>50075.202033333342</v>
      </c>
    </row>
    <row r="18872" spans="1:4" x14ac:dyDescent="0.25">
      <c r="A18872" s="6">
        <f t="shared" si="294"/>
        <v>51255.625</v>
      </c>
      <c r="B18872" s="3">
        <v>51305.625</v>
      </c>
      <c r="C18872" s="2">
        <v>-40.47</v>
      </c>
      <c r="D18872" s="5">
        <v>42854.123633333329</v>
      </c>
    </row>
    <row r="18873" spans="1:4" x14ac:dyDescent="0.25">
      <c r="A18873" s="6">
        <f t="shared" si="294"/>
        <v>51258.5</v>
      </c>
      <c r="B18873" s="3">
        <v>51308.5</v>
      </c>
      <c r="C18873" s="2">
        <v>-41.87</v>
      </c>
      <c r="D18873" s="5">
        <v>32516.950882352936</v>
      </c>
    </row>
    <row r="18874" spans="1:4" x14ac:dyDescent="0.25">
      <c r="A18874" s="6">
        <f t="shared" si="294"/>
        <v>51261.416666666686</v>
      </c>
      <c r="B18874" s="3">
        <v>51311.416666666686</v>
      </c>
      <c r="C18874" s="2">
        <v>-40.770000000000003</v>
      </c>
      <c r="D18874" s="5">
        <v>36074.554625999997</v>
      </c>
    </row>
    <row r="18875" spans="1:4" x14ac:dyDescent="0.25">
      <c r="A18875" s="6">
        <f t="shared" si="294"/>
        <v>51264.26315789474</v>
      </c>
      <c r="B18875" s="3">
        <v>51314.26315789474</v>
      </c>
      <c r="C18875" s="2">
        <v>-38.090000000000003</v>
      </c>
      <c r="D18875" s="5">
        <v>40649.70720588234</v>
      </c>
    </row>
    <row r="18876" spans="1:4" x14ac:dyDescent="0.25">
      <c r="A18876" s="6">
        <f t="shared" si="294"/>
        <v>51267.105263157893</v>
      </c>
      <c r="B18876" s="3">
        <v>51317.105263157893</v>
      </c>
      <c r="C18876" s="2">
        <v>-41.22</v>
      </c>
      <c r="D18876" s="5">
        <v>35615.945509803925</v>
      </c>
    </row>
    <row r="18877" spans="1:4" x14ac:dyDescent="0.25">
      <c r="A18877" s="6">
        <f t="shared" si="294"/>
        <v>51270.222222222219</v>
      </c>
      <c r="B18877" s="3">
        <v>51320.222222222219</v>
      </c>
      <c r="C18877" s="2">
        <v>-41.18</v>
      </c>
      <c r="D18877" s="5">
        <v>38854.134293750001</v>
      </c>
    </row>
    <row r="18878" spans="1:4" x14ac:dyDescent="0.25">
      <c r="A18878" s="6">
        <f t="shared" si="294"/>
        <v>51273.21428571429</v>
      </c>
      <c r="B18878" s="3">
        <v>51323.21428571429</v>
      </c>
      <c r="C18878" s="2">
        <v>-40.61</v>
      </c>
      <c r="D18878" s="5">
        <v>37222.523862068963</v>
      </c>
    </row>
    <row r="18879" spans="1:4" x14ac:dyDescent="0.25">
      <c r="A18879" s="6">
        <f t="shared" si="294"/>
        <v>51276.222222222241</v>
      </c>
      <c r="B18879" s="3">
        <v>51326.222222222241</v>
      </c>
      <c r="C18879" s="2">
        <v>-40.46</v>
      </c>
      <c r="D18879" s="5">
        <v>34949.71992941176</v>
      </c>
    </row>
    <row r="18880" spans="1:4" x14ac:dyDescent="0.25">
      <c r="A18880" s="6">
        <f t="shared" si="294"/>
        <v>51279.214285714275</v>
      </c>
      <c r="B18880" s="3">
        <v>51329.214285714275</v>
      </c>
      <c r="C18880" s="2">
        <v>-38.64</v>
      </c>
      <c r="D18880" s="5">
        <v>56238.596713725514</v>
      </c>
    </row>
    <row r="18881" spans="1:4" x14ac:dyDescent="0.25">
      <c r="A18881" s="6">
        <f t="shared" si="294"/>
        <v>51281.812500000007</v>
      </c>
      <c r="B18881" s="3">
        <v>51331.812500000007</v>
      </c>
      <c r="C18881" s="2">
        <v>-39.21</v>
      </c>
      <c r="D18881" s="5">
        <v>54616.899094117631</v>
      </c>
    </row>
    <row r="18882" spans="1:4" x14ac:dyDescent="0.25">
      <c r="A18882" s="6">
        <f t="shared" si="294"/>
        <v>51284.809523809505</v>
      </c>
      <c r="B18882" s="3">
        <v>51334.809523809505</v>
      </c>
      <c r="C18882" s="2">
        <v>-41.11</v>
      </c>
      <c r="D18882" s="5">
        <v>44813.790578947381</v>
      </c>
    </row>
    <row r="18883" spans="1:4" x14ac:dyDescent="0.25">
      <c r="A18883" s="6">
        <f t="shared" ref="A18883:A18946" si="295">B18883-50</f>
        <v>51287.631578947374</v>
      </c>
      <c r="B18883" s="3">
        <v>51337.631578947374</v>
      </c>
      <c r="C18883" s="2">
        <v>-40.35</v>
      </c>
      <c r="D18883" s="5">
        <v>31779.079971428571</v>
      </c>
    </row>
    <row r="18884" spans="1:4" x14ac:dyDescent="0.25">
      <c r="A18884" s="6">
        <f t="shared" si="295"/>
        <v>51290.181818181831</v>
      </c>
      <c r="B18884" s="3">
        <v>51340.181818181831</v>
      </c>
      <c r="C18884" s="2">
        <v>-38.44</v>
      </c>
      <c r="D18884" s="5">
        <v>36363.168194117658</v>
      </c>
    </row>
    <row r="18885" spans="1:4" x14ac:dyDescent="0.25">
      <c r="A18885" s="6">
        <f t="shared" si="295"/>
        <v>51292.799999999988</v>
      </c>
      <c r="B18885" s="3">
        <v>51342.799999999988</v>
      </c>
      <c r="C18885" s="2">
        <v>-39.270000000000003</v>
      </c>
      <c r="D18885" s="5">
        <v>41780.141501960788</v>
      </c>
    </row>
    <row r="18886" spans="1:4" x14ac:dyDescent="0.25">
      <c r="A18886" s="6">
        <f t="shared" si="295"/>
        <v>51295.75</v>
      </c>
      <c r="B18886" s="3">
        <v>51345.75</v>
      </c>
      <c r="C18886" s="2">
        <v>-37.130000000000003</v>
      </c>
      <c r="D18886" s="5">
        <v>29529.601256862745</v>
      </c>
    </row>
    <row r="18887" spans="1:4" x14ac:dyDescent="0.25">
      <c r="A18887" s="6">
        <f t="shared" si="295"/>
        <v>51298.131578947359</v>
      </c>
      <c r="B18887" s="3">
        <v>51348.131578947359</v>
      </c>
      <c r="C18887" s="2">
        <v>-37.71</v>
      </c>
      <c r="D18887" s="5">
        <v>30900.193927450986</v>
      </c>
    </row>
    <row r="18888" spans="1:4" x14ac:dyDescent="0.25">
      <c r="A18888" s="6">
        <f t="shared" si="295"/>
        <v>51300.222222222219</v>
      </c>
      <c r="B18888" s="3">
        <v>51350.222222222219</v>
      </c>
      <c r="C18888" s="2">
        <v>-38.99</v>
      </c>
      <c r="D18888" s="5">
        <v>50461.348090196065</v>
      </c>
    </row>
    <row r="18889" spans="1:4" x14ac:dyDescent="0.25">
      <c r="A18889" s="6">
        <f t="shared" si="295"/>
        <v>51303.21428571429</v>
      </c>
      <c r="B18889" s="3">
        <v>51353.21428571429</v>
      </c>
      <c r="C18889" s="2">
        <v>-40.76</v>
      </c>
      <c r="D18889" s="5">
        <v>43805.88742941177</v>
      </c>
    </row>
    <row r="18890" spans="1:4" x14ac:dyDescent="0.25">
      <c r="A18890" s="6">
        <f t="shared" si="295"/>
        <v>51306.277777777781</v>
      </c>
      <c r="B18890" s="3">
        <v>51356.277777777781</v>
      </c>
      <c r="C18890" s="2">
        <v>-40.93</v>
      </c>
      <c r="D18890" s="5">
        <v>49560.463215686279</v>
      </c>
    </row>
    <row r="18891" spans="1:4" x14ac:dyDescent="0.25">
      <c r="A18891" s="6">
        <f t="shared" si="295"/>
        <v>51308.970588235301</v>
      </c>
      <c r="B18891" s="3">
        <v>51358.970588235301</v>
      </c>
      <c r="C18891" s="2">
        <v>-40.9</v>
      </c>
      <c r="D18891" s="5">
        <v>40788.958449019614</v>
      </c>
    </row>
    <row r="18892" spans="1:4" x14ac:dyDescent="0.25">
      <c r="A18892" s="6">
        <f t="shared" si="295"/>
        <v>51311.799999999988</v>
      </c>
      <c r="B18892" s="3">
        <v>51361.799999999988</v>
      </c>
      <c r="C18892" s="2">
        <v>-40.24</v>
      </c>
      <c r="D18892" s="5">
        <v>29300.775974509805</v>
      </c>
    </row>
    <row r="18893" spans="1:4" x14ac:dyDescent="0.25">
      <c r="A18893" s="6">
        <f t="shared" si="295"/>
        <v>51314.5</v>
      </c>
      <c r="B18893" s="3">
        <v>51364.5</v>
      </c>
      <c r="C18893" s="2">
        <v>-40.49</v>
      </c>
      <c r="D18893" s="5">
        <v>34601.239731372531</v>
      </c>
    </row>
    <row r="18894" spans="1:4" x14ac:dyDescent="0.25">
      <c r="A18894" s="6">
        <f t="shared" si="295"/>
        <v>51317.076923076937</v>
      </c>
      <c r="B18894" s="3">
        <v>51367.076923076937</v>
      </c>
      <c r="C18894" s="2">
        <v>-39.770000000000003</v>
      </c>
      <c r="D18894" s="5">
        <v>33791.570433333334</v>
      </c>
    </row>
    <row r="18895" spans="1:4" x14ac:dyDescent="0.25">
      <c r="A18895" s="6">
        <f t="shared" si="295"/>
        <v>51320.210526315786</v>
      </c>
      <c r="B18895" s="3">
        <v>51370.210526315786</v>
      </c>
      <c r="C18895" s="2">
        <v>-40.96</v>
      </c>
      <c r="D18895" s="5">
        <v>43662.249107843127</v>
      </c>
    </row>
    <row r="18896" spans="1:4" x14ac:dyDescent="0.25">
      <c r="A18896" s="6">
        <f t="shared" si="295"/>
        <v>51323.192307692312</v>
      </c>
      <c r="B18896" s="3">
        <v>51373.192307692312</v>
      </c>
      <c r="C18896" s="2">
        <v>-41.79</v>
      </c>
      <c r="D18896" s="5">
        <v>36042.603107843141</v>
      </c>
    </row>
    <row r="18897" spans="1:4" x14ac:dyDescent="0.25">
      <c r="A18897" s="6">
        <f t="shared" si="295"/>
        <v>51325.181818181816</v>
      </c>
      <c r="B18897" s="3">
        <v>51375.181818181816</v>
      </c>
      <c r="C18897" s="2">
        <v>-41.96</v>
      </c>
      <c r="D18897" s="5">
        <v>42712.873194117659</v>
      </c>
    </row>
    <row r="18898" spans="1:4" x14ac:dyDescent="0.25">
      <c r="A18898" s="6">
        <f t="shared" si="295"/>
        <v>51328.149999999994</v>
      </c>
      <c r="B18898" s="3">
        <v>51378.149999999994</v>
      </c>
      <c r="C18898" s="2">
        <v>-40.89</v>
      </c>
      <c r="D18898" s="5">
        <v>46965.013105882368</v>
      </c>
    </row>
    <row r="18899" spans="1:4" x14ac:dyDescent="0.25">
      <c r="A18899" s="6">
        <f t="shared" si="295"/>
        <v>51330.970588235301</v>
      </c>
      <c r="B18899" s="3">
        <v>51380.970588235301</v>
      </c>
      <c r="C18899" s="2">
        <v>-39.39</v>
      </c>
      <c r="D18899" s="5">
        <v>41299.818100000004</v>
      </c>
    </row>
    <row r="18900" spans="1:4" x14ac:dyDescent="0.25">
      <c r="A18900" s="6">
        <f t="shared" si="295"/>
        <v>51333.833333333328</v>
      </c>
      <c r="B18900" s="3">
        <v>51383.833333333328</v>
      </c>
      <c r="C18900" s="2">
        <v>-41.96</v>
      </c>
      <c r="D18900" s="5">
        <v>57146.165488235289</v>
      </c>
    </row>
    <row r="18901" spans="1:4" x14ac:dyDescent="0.25">
      <c r="A18901" s="6">
        <f t="shared" si="295"/>
        <v>51337.000000000015</v>
      </c>
      <c r="B18901" s="3">
        <v>51387.000000000015</v>
      </c>
      <c r="C18901" s="2">
        <v>-40.61</v>
      </c>
      <c r="D18901" s="5">
        <v>36548.22048431373</v>
      </c>
    </row>
    <row r="18902" spans="1:4" x14ac:dyDescent="0.25">
      <c r="A18902" s="6">
        <f t="shared" si="295"/>
        <v>51340.045454545441</v>
      </c>
      <c r="B18902" s="3">
        <v>51390.045454545441</v>
      </c>
      <c r="C18902" s="2">
        <v>-38.020000000000003</v>
      </c>
      <c r="D18902" s="5">
        <v>37112.506656818179</v>
      </c>
    </row>
    <row r="18903" spans="1:4" x14ac:dyDescent="0.25">
      <c r="A18903" s="6">
        <f t="shared" si="295"/>
        <v>51342.605263157893</v>
      </c>
      <c r="B18903" s="3">
        <v>51392.605263157893</v>
      </c>
      <c r="C18903" s="2">
        <v>-37.92</v>
      </c>
      <c r="D18903" s="5">
        <v>38799.646329411764</v>
      </c>
    </row>
    <row r="18904" spans="1:4" x14ac:dyDescent="0.25">
      <c r="A18904" s="6">
        <f t="shared" si="295"/>
        <v>51345.357142857145</v>
      </c>
      <c r="B18904" s="3">
        <v>51395.357142857145</v>
      </c>
      <c r="C18904" s="2">
        <v>-39.630000000000003</v>
      </c>
      <c r="D18904" s="5">
        <v>27971.335158823538</v>
      </c>
    </row>
    <row r="18905" spans="1:4" x14ac:dyDescent="0.25">
      <c r="A18905" s="6">
        <f t="shared" si="295"/>
        <v>51348.5625</v>
      </c>
      <c r="B18905" s="3">
        <v>51398.5625</v>
      </c>
      <c r="C18905" s="2">
        <v>-40.01</v>
      </c>
      <c r="D18905" s="5">
        <v>38439.021529411759</v>
      </c>
    </row>
    <row r="18906" spans="1:4" x14ac:dyDescent="0.25">
      <c r="A18906" s="6">
        <f t="shared" si="295"/>
        <v>51351.333333333336</v>
      </c>
      <c r="B18906" s="3">
        <v>51401.333333333336</v>
      </c>
      <c r="C18906" s="2">
        <v>-40.39</v>
      </c>
      <c r="D18906" s="5">
        <v>58291.209298039212</v>
      </c>
    </row>
    <row r="18907" spans="1:4" x14ac:dyDescent="0.25">
      <c r="A18907" s="6">
        <f t="shared" si="295"/>
        <v>51354.388888888876</v>
      </c>
      <c r="B18907" s="3">
        <v>51404.388888888876</v>
      </c>
      <c r="C18907" s="2">
        <v>-40.86</v>
      </c>
      <c r="D18907" s="5">
        <v>37692.609009803928</v>
      </c>
    </row>
    <row r="18908" spans="1:4" x14ac:dyDescent="0.25">
      <c r="A18908" s="6">
        <f t="shared" si="295"/>
        <v>51357.157894736854</v>
      </c>
      <c r="B18908" s="3">
        <v>51407.157894736854</v>
      </c>
      <c r="C18908" s="2">
        <v>-39.01</v>
      </c>
      <c r="D18908" s="5">
        <v>34411.600450980397</v>
      </c>
    </row>
    <row r="18909" spans="1:4" x14ac:dyDescent="0.25">
      <c r="A18909" s="6">
        <f t="shared" si="295"/>
        <v>51360.277777777788</v>
      </c>
      <c r="B18909" s="3">
        <v>51410.277777777788</v>
      </c>
      <c r="C18909" s="2">
        <v>-40.17</v>
      </c>
      <c r="D18909" s="5">
        <v>29269.060213725497</v>
      </c>
    </row>
    <row r="18910" spans="1:4" x14ac:dyDescent="0.25">
      <c r="A18910" s="6">
        <f t="shared" si="295"/>
        <v>51363.5</v>
      </c>
      <c r="B18910" s="3">
        <v>51413.5</v>
      </c>
      <c r="C18910" s="2">
        <v>-41.06</v>
      </c>
      <c r="D18910" s="5">
        <v>39929.422014705895</v>
      </c>
    </row>
    <row r="18911" spans="1:4" x14ac:dyDescent="0.25">
      <c r="A18911" s="6">
        <f t="shared" si="295"/>
        <v>51366.911764705888</v>
      </c>
      <c r="B18911" s="3">
        <v>51416.911764705888</v>
      </c>
      <c r="C18911" s="2">
        <v>-39.68</v>
      </c>
      <c r="D18911" s="5">
        <v>31331.409002777778</v>
      </c>
    </row>
    <row r="18912" spans="1:4" x14ac:dyDescent="0.25">
      <c r="A18912" s="6">
        <f t="shared" si="295"/>
        <v>51369.85714285713</v>
      </c>
      <c r="B18912" s="3">
        <v>51419.85714285713</v>
      </c>
      <c r="C18912" s="2">
        <v>-40.54</v>
      </c>
      <c r="D18912" s="5">
        <v>42190.362521568612</v>
      </c>
    </row>
    <row r="18913" spans="1:4" x14ac:dyDescent="0.25">
      <c r="A18913" s="6">
        <f t="shared" si="295"/>
        <v>51372.812500000007</v>
      </c>
      <c r="B18913" s="3">
        <v>51422.812500000007</v>
      </c>
      <c r="C18913" s="2">
        <v>-40</v>
      </c>
      <c r="D18913" s="5">
        <v>32737.347352941186</v>
      </c>
    </row>
    <row r="18914" spans="1:4" x14ac:dyDescent="0.25">
      <c r="A18914" s="6">
        <f t="shared" si="295"/>
        <v>51375.605263157915</v>
      </c>
      <c r="B18914" s="3">
        <v>51425.605263157915</v>
      </c>
      <c r="C18914" s="2">
        <v>-39.43</v>
      </c>
      <c r="D18914" s="5">
        <v>28859.803494117652</v>
      </c>
    </row>
    <row r="18915" spans="1:4" x14ac:dyDescent="0.25">
      <c r="A18915" s="6">
        <f t="shared" si="295"/>
        <v>51378.611111111109</v>
      </c>
      <c r="B18915" s="3">
        <v>51428.611111111109</v>
      </c>
      <c r="C18915" s="2">
        <v>-39.82</v>
      </c>
      <c r="D18915" s="5">
        <v>40780.690907843156</v>
      </c>
    </row>
    <row r="18916" spans="1:4" x14ac:dyDescent="0.25">
      <c r="A18916" s="6">
        <f t="shared" si="295"/>
        <v>51381.428571428572</v>
      </c>
      <c r="B18916" s="3">
        <v>51431.428571428572</v>
      </c>
      <c r="C18916" s="2">
        <v>-40.33</v>
      </c>
      <c r="D18916" s="5">
        <v>46158.288364705877</v>
      </c>
    </row>
    <row r="18917" spans="1:4" x14ac:dyDescent="0.25">
      <c r="A18917" s="6">
        <f t="shared" si="295"/>
        <v>51383.833333333299</v>
      </c>
      <c r="B18917" s="3">
        <v>51433.833333333299</v>
      </c>
      <c r="C18917" s="2">
        <v>-40.03</v>
      </c>
      <c r="D18917" s="5">
        <v>36972.631464705883</v>
      </c>
    </row>
    <row r="18918" spans="1:4" x14ac:dyDescent="0.25">
      <c r="A18918" s="6">
        <f t="shared" si="295"/>
        <v>51386.863636363632</v>
      </c>
      <c r="B18918" s="3">
        <v>51436.863636363632</v>
      </c>
      <c r="C18918" s="2">
        <v>-39.410000000000004</v>
      </c>
      <c r="D18918" s="5">
        <v>26349.613672549018</v>
      </c>
    </row>
    <row r="18919" spans="1:4" x14ac:dyDescent="0.25">
      <c r="A18919" s="6">
        <f t="shared" si="295"/>
        <v>51389.916666666672</v>
      </c>
      <c r="B18919" s="3">
        <v>51439.916666666672</v>
      </c>
      <c r="C18919" s="2">
        <v>-39.450000000000003</v>
      </c>
      <c r="D18919" s="5">
        <v>38015.811968627444</v>
      </c>
    </row>
    <row r="18920" spans="1:4" x14ac:dyDescent="0.25">
      <c r="A18920" s="6">
        <f t="shared" si="295"/>
        <v>51393</v>
      </c>
      <c r="B18920" s="3">
        <v>51443</v>
      </c>
      <c r="C18920" s="2">
        <v>-40.65</v>
      </c>
      <c r="D18920" s="5">
        <v>30252.582905882366</v>
      </c>
    </row>
    <row r="18921" spans="1:4" x14ac:dyDescent="0.25">
      <c r="A18921" s="6">
        <f t="shared" si="295"/>
        <v>51395.820000000007</v>
      </c>
      <c r="B18921" s="3">
        <v>51445.820000000007</v>
      </c>
      <c r="C18921" s="2">
        <v>-36.630000000000003</v>
      </c>
      <c r="D18921" s="5">
        <v>51239.140347058827</v>
      </c>
    </row>
    <row r="18922" spans="1:4" x14ac:dyDescent="0.25">
      <c r="A18922" s="6">
        <f t="shared" si="295"/>
        <v>51398.349999999991</v>
      </c>
      <c r="B18922" s="3">
        <v>51448.349999999991</v>
      </c>
      <c r="C18922" s="2">
        <v>-38.93</v>
      </c>
      <c r="D18922" s="5">
        <v>32760.857117647061</v>
      </c>
    </row>
    <row r="18923" spans="1:4" x14ac:dyDescent="0.25">
      <c r="A18923" s="6">
        <f t="shared" si="295"/>
        <v>51401.653846153844</v>
      </c>
      <c r="B18923" s="3">
        <v>51451.653846153844</v>
      </c>
      <c r="C18923" s="2">
        <v>-39.82</v>
      </c>
      <c r="D18923" s="5">
        <v>31939.800352941165</v>
      </c>
    </row>
    <row r="18924" spans="1:4" x14ac:dyDescent="0.25">
      <c r="A18924" s="6">
        <f t="shared" si="295"/>
        <v>51405.125000000022</v>
      </c>
      <c r="B18924" s="3">
        <v>51455.125000000022</v>
      </c>
      <c r="C18924" s="2">
        <v>-41.35</v>
      </c>
      <c r="D18924" s="4"/>
    </row>
    <row r="18925" spans="1:4" x14ac:dyDescent="0.25">
      <c r="A18925" s="6">
        <f t="shared" si="295"/>
        <v>51408.349999999991</v>
      </c>
      <c r="B18925" s="3">
        <v>51458.349999999991</v>
      </c>
      <c r="C18925" s="2">
        <v>-42.08</v>
      </c>
      <c r="D18925" s="5">
        <v>41572.083697619048</v>
      </c>
    </row>
    <row r="18926" spans="1:4" x14ac:dyDescent="0.25">
      <c r="A18926" s="6">
        <f t="shared" si="295"/>
        <v>51411.3</v>
      </c>
      <c r="B18926" s="3">
        <v>51461.3</v>
      </c>
      <c r="C18926" s="2">
        <v>-39.96</v>
      </c>
      <c r="D18926" s="5">
        <v>33336.454523529414</v>
      </c>
    </row>
    <row r="18927" spans="1:4" x14ac:dyDescent="0.25">
      <c r="A18927" s="6">
        <f t="shared" si="295"/>
        <v>51413.819999999992</v>
      </c>
      <c r="B18927" s="3">
        <v>51463.819999999992</v>
      </c>
      <c r="C18927" s="2">
        <v>-39.43</v>
      </c>
      <c r="D18927" s="5">
        <v>38874.223137254892</v>
      </c>
    </row>
    <row r="18928" spans="1:4" x14ac:dyDescent="0.25">
      <c r="A18928" s="6">
        <f t="shared" si="295"/>
        <v>51416.5</v>
      </c>
      <c r="B18928" s="3">
        <v>51466.5</v>
      </c>
      <c r="C18928" s="2">
        <v>-40.24</v>
      </c>
      <c r="D18928" s="5">
        <v>39973.652929411764</v>
      </c>
    </row>
    <row r="18929" spans="1:4" x14ac:dyDescent="0.25">
      <c r="A18929" s="6">
        <f t="shared" si="295"/>
        <v>51419.195652173927</v>
      </c>
      <c r="B18929" s="3">
        <v>51469.195652173927</v>
      </c>
      <c r="C18929" s="2">
        <v>-42.15</v>
      </c>
      <c r="D18929" s="5">
        <v>52762.703709803944</v>
      </c>
    </row>
    <row r="18930" spans="1:4" x14ac:dyDescent="0.25">
      <c r="A18930" s="6">
        <f t="shared" si="295"/>
        <v>51422.153846153844</v>
      </c>
      <c r="B18930" s="3">
        <v>51472.153846153844</v>
      </c>
      <c r="C18930" s="2">
        <v>-39.04</v>
      </c>
      <c r="D18930" s="5">
        <v>39032.217462745102</v>
      </c>
    </row>
    <row r="18931" spans="1:4" x14ac:dyDescent="0.25">
      <c r="A18931" s="6">
        <f t="shared" si="295"/>
        <v>51426.071428571442</v>
      </c>
      <c r="B18931" s="3">
        <v>51476.071428571442</v>
      </c>
      <c r="C18931" s="2">
        <v>-40.950000000000003</v>
      </c>
      <c r="D18931" s="5">
        <v>91525.21192745099</v>
      </c>
    </row>
    <row r="18932" spans="1:4" x14ac:dyDescent="0.25">
      <c r="A18932" s="6">
        <f t="shared" si="295"/>
        <v>51429.818181818147</v>
      </c>
      <c r="B18932" s="3">
        <v>51479.818181818147</v>
      </c>
      <c r="C18932" s="2">
        <v>-39.89</v>
      </c>
      <c r="D18932" s="5">
        <v>63821.348737254906</v>
      </c>
    </row>
    <row r="18933" spans="1:4" x14ac:dyDescent="0.25">
      <c r="A18933" s="6">
        <f t="shared" si="295"/>
        <v>51432.94117647058</v>
      </c>
      <c r="B18933" s="3">
        <v>51482.94117647058</v>
      </c>
      <c r="C18933" s="2">
        <v>-39.65</v>
      </c>
      <c r="D18933" s="5">
        <v>58046.242655319162</v>
      </c>
    </row>
    <row r="18934" spans="1:4" x14ac:dyDescent="0.25">
      <c r="A18934" s="6">
        <f t="shared" si="295"/>
        <v>51436</v>
      </c>
      <c r="B18934" s="3">
        <v>51486</v>
      </c>
      <c r="C18934" s="2">
        <v>-39.880000000000003</v>
      </c>
      <c r="D18934" s="5">
        <v>87527.195594871795</v>
      </c>
    </row>
    <row r="18935" spans="1:4" x14ac:dyDescent="0.25">
      <c r="A18935" s="6">
        <f t="shared" si="295"/>
        <v>51439.562499999985</v>
      </c>
      <c r="B18935" s="3">
        <v>51489.562499999985</v>
      </c>
      <c r="C18935" s="2">
        <v>-39.619999999999997</v>
      </c>
      <c r="D18935" s="5">
        <v>42383.926250980388</v>
      </c>
    </row>
    <row r="18936" spans="1:4" x14ac:dyDescent="0.25">
      <c r="A18936" s="6">
        <f t="shared" si="295"/>
        <v>51443.083333333328</v>
      </c>
      <c r="B18936" s="3">
        <v>51493.083333333328</v>
      </c>
      <c r="C18936" s="2">
        <v>-41.61</v>
      </c>
      <c r="D18936" s="5">
        <v>49111.767860784326</v>
      </c>
    </row>
    <row r="18937" spans="1:4" x14ac:dyDescent="0.25">
      <c r="A18937" s="6">
        <f t="shared" si="295"/>
        <v>51446.333333333314</v>
      </c>
      <c r="B18937" s="3">
        <v>51496.333333333314</v>
      </c>
      <c r="C18937" s="2">
        <v>-41.82</v>
      </c>
      <c r="D18937" s="5">
        <v>41730.119694117646</v>
      </c>
    </row>
    <row r="18938" spans="1:4" x14ac:dyDescent="0.25">
      <c r="A18938" s="6">
        <f t="shared" si="295"/>
        <v>51449.7</v>
      </c>
      <c r="B18938" s="3">
        <v>51499.7</v>
      </c>
      <c r="C18938" s="2">
        <v>-42.64</v>
      </c>
      <c r="D18938" s="5">
        <v>51251.678888235278</v>
      </c>
    </row>
    <row r="18939" spans="1:4" x14ac:dyDescent="0.25">
      <c r="A18939" s="6">
        <f t="shared" si="295"/>
        <v>51452.823529411777</v>
      </c>
      <c r="B18939" s="3">
        <v>51502.823529411777</v>
      </c>
      <c r="C18939" s="2">
        <v>-41.7</v>
      </c>
      <c r="D18939" s="5">
        <v>43824.813607843134</v>
      </c>
    </row>
    <row r="18940" spans="1:4" x14ac:dyDescent="0.25">
      <c r="A18940" s="6">
        <f t="shared" si="295"/>
        <v>51455.73684210526</v>
      </c>
      <c r="B18940" s="3">
        <v>51505.73684210526</v>
      </c>
      <c r="C18940" s="2">
        <v>-40.840000000000003</v>
      </c>
      <c r="D18940" s="5">
        <v>39080.020650980397</v>
      </c>
    </row>
    <row r="18941" spans="1:4" x14ac:dyDescent="0.25">
      <c r="A18941" s="6">
        <f t="shared" si="295"/>
        <v>51459.583333333343</v>
      </c>
      <c r="B18941" s="3">
        <v>51509.583333333343</v>
      </c>
      <c r="C18941" s="2">
        <v>-44.36</v>
      </c>
      <c r="D18941" s="5">
        <v>50995.29184313726</v>
      </c>
    </row>
    <row r="18942" spans="1:4" x14ac:dyDescent="0.25">
      <c r="A18942" s="6">
        <f t="shared" si="295"/>
        <v>51462</v>
      </c>
      <c r="B18942" s="3">
        <v>51512</v>
      </c>
      <c r="C18942" s="2">
        <v>-41.77</v>
      </c>
      <c r="D18942" s="5">
        <v>48534.124235294119</v>
      </c>
    </row>
    <row r="18943" spans="1:4" x14ac:dyDescent="0.25">
      <c r="A18943" s="6">
        <f t="shared" si="295"/>
        <v>51465.15</v>
      </c>
      <c r="B18943" s="3">
        <v>51515.15</v>
      </c>
      <c r="C18943" s="2">
        <v>-39.840000000000003</v>
      </c>
      <c r="D18943" s="5">
        <v>51634.60131034482</v>
      </c>
    </row>
    <row r="18944" spans="1:4" x14ac:dyDescent="0.25">
      <c r="A18944" s="6">
        <f t="shared" si="295"/>
        <v>51468.312500000007</v>
      </c>
      <c r="B18944" s="3">
        <v>51518.312500000007</v>
      </c>
      <c r="C18944" s="2">
        <v>-41.910000000000004</v>
      </c>
      <c r="D18944" s="5">
        <v>30987.336251428569</v>
      </c>
    </row>
    <row r="18945" spans="1:4" x14ac:dyDescent="0.25">
      <c r="A18945" s="6">
        <f t="shared" si="295"/>
        <v>51471.272727272721</v>
      </c>
      <c r="B18945" s="3">
        <v>51521.272727272721</v>
      </c>
      <c r="C18945" s="2">
        <v>-43.83</v>
      </c>
      <c r="D18945" s="5">
        <v>37354.688315686282</v>
      </c>
    </row>
    <row r="18946" spans="1:4" x14ac:dyDescent="0.25">
      <c r="A18946" s="6">
        <f t="shared" si="295"/>
        <v>51474.071428571435</v>
      </c>
      <c r="B18946" s="3">
        <v>51524.071428571435</v>
      </c>
      <c r="C18946" s="2">
        <v>-39.93</v>
      </c>
      <c r="D18946" s="5">
        <v>44689.91524509804</v>
      </c>
    </row>
    <row r="18947" spans="1:4" x14ac:dyDescent="0.25">
      <c r="A18947" s="6">
        <f t="shared" ref="A18947:A19010" si="296">B18947-50</f>
        <v>51476.973684210519</v>
      </c>
      <c r="B18947" s="3">
        <v>51526.973684210519</v>
      </c>
      <c r="C18947" s="2">
        <v>-39.82</v>
      </c>
      <c r="D18947" s="5">
        <v>35815.218743137244</v>
      </c>
    </row>
    <row r="18948" spans="1:4" x14ac:dyDescent="0.25">
      <c r="A18948" s="6">
        <f t="shared" si="296"/>
        <v>51480.166666666672</v>
      </c>
      <c r="B18948" s="3">
        <v>51530.166666666672</v>
      </c>
      <c r="C18948" s="2">
        <v>-39.4</v>
      </c>
      <c r="D18948" s="5">
        <v>34984.241005882352</v>
      </c>
    </row>
    <row r="18949" spans="1:4" x14ac:dyDescent="0.25">
      <c r="A18949" s="6">
        <f t="shared" si="296"/>
        <v>51483.041666666672</v>
      </c>
      <c r="B18949" s="3">
        <v>51533.041666666672</v>
      </c>
      <c r="C18949" s="2">
        <v>-39.550000000000004</v>
      </c>
      <c r="D18949" s="5">
        <v>47593.391037254885</v>
      </c>
    </row>
    <row r="18950" spans="1:4" x14ac:dyDescent="0.25">
      <c r="A18950" s="6">
        <f t="shared" si="296"/>
        <v>51485.714285714275</v>
      </c>
      <c r="B18950" s="3">
        <v>51535.714285714275</v>
      </c>
      <c r="C18950" s="2">
        <v>-39.89</v>
      </c>
      <c r="D18950" s="5">
        <v>40515.892176470588</v>
      </c>
    </row>
    <row r="18951" spans="1:4" x14ac:dyDescent="0.25">
      <c r="A18951" s="6">
        <f t="shared" si="296"/>
        <v>51488.785714285725</v>
      </c>
      <c r="B18951" s="3">
        <v>51538.785714285725</v>
      </c>
      <c r="C18951" s="2">
        <v>-41.43</v>
      </c>
      <c r="D18951" s="5">
        <v>42929.294164705883</v>
      </c>
    </row>
    <row r="18952" spans="1:4" x14ac:dyDescent="0.25">
      <c r="A18952" s="6">
        <f t="shared" si="296"/>
        <v>51491.090909090912</v>
      </c>
      <c r="B18952" s="3">
        <v>51541.090909090912</v>
      </c>
      <c r="C18952" s="2">
        <v>-42.22</v>
      </c>
      <c r="D18952" s="5">
        <v>39097.346521568623</v>
      </c>
    </row>
    <row r="18953" spans="1:4" x14ac:dyDescent="0.25">
      <c r="A18953" s="6">
        <f t="shared" si="296"/>
        <v>51494.545454545463</v>
      </c>
      <c r="B18953" s="3">
        <v>51544.545454545463</v>
      </c>
      <c r="C18953" s="2">
        <v>-41.09</v>
      </c>
      <c r="D18953" s="5">
        <v>55931.414401960785</v>
      </c>
    </row>
    <row r="18954" spans="1:4" x14ac:dyDescent="0.25">
      <c r="A18954" s="6">
        <f t="shared" si="296"/>
        <v>51497.63333333336</v>
      </c>
      <c r="B18954" s="3">
        <v>51547.63333333336</v>
      </c>
      <c r="C18954" s="2">
        <v>-40.230000000000004</v>
      </c>
      <c r="D18954" s="5">
        <v>41267.859347058824</v>
      </c>
    </row>
    <row r="18955" spans="1:4" x14ac:dyDescent="0.25">
      <c r="A18955" s="6">
        <f t="shared" si="296"/>
        <v>51501.166666666672</v>
      </c>
      <c r="B18955" s="3">
        <v>51551.166666666672</v>
      </c>
      <c r="C18955" s="2">
        <v>-39.730000000000004</v>
      </c>
      <c r="D18955" s="5">
        <v>42080.874223529405</v>
      </c>
    </row>
    <row r="18956" spans="1:4" x14ac:dyDescent="0.25">
      <c r="A18956" s="6">
        <f t="shared" si="296"/>
        <v>51504.062500000015</v>
      </c>
      <c r="B18956" s="3">
        <v>51554.062500000015</v>
      </c>
      <c r="C18956" s="2">
        <v>-39.28</v>
      </c>
      <c r="D18956" s="5">
        <v>44518.226703921551</v>
      </c>
    </row>
    <row r="18957" spans="1:4" x14ac:dyDescent="0.25">
      <c r="A18957" s="6">
        <f t="shared" si="296"/>
        <v>51507.045454545441</v>
      </c>
      <c r="B18957" s="3">
        <v>51557.045454545441</v>
      </c>
      <c r="C18957" s="2">
        <v>-40.75</v>
      </c>
      <c r="D18957" s="5">
        <v>49016.882988235295</v>
      </c>
    </row>
    <row r="18958" spans="1:4" x14ac:dyDescent="0.25">
      <c r="A18958" s="6">
        <f t="shared" si="296"/>
        <v>51510.166666666664</v>
      </c>
      <c r="B18958" s="3">
        <v>51560.166666666664</v>
      </c>
      <c r="C18958" s="2">
        <v>-42.03</v>
      </c>
      <c r="D18958" s="5">
        <v>61607.289154901955</v>
      </c>
    </row>
    <row r="18959" spans="1:4" x14ac:dyDescent="0.25">
      <c r="A18959" s="6">
        <f t="shared" si="296"/>
        <v>51512.642857142884</v>
      </c>
      <c r="B18959" s="3">
        <v>51562.642857142884</v>
      </c>
      <c r="C18959" s="2">
        <v>-42.49</v>
      </c>
      <c r="D18959" s="5">
        <v>55663.533423529407</v>
      </c>
    </row>
    <row r="18960" spans="1:4" x14ac:dyDescent="0.25">
      <c r="A18960" s="6">
        <f t="shared" si="296"/>
        <v>51515.428571428558</v>
      </c>
      <c r="B18960" s="3">
        <v>51565.428571428558</v>
      </c>
      <c r="C18960" s="2">
        <v>-41.02</v>
      </c>
      <c r="D18960" s="5">
        <v>56324.775109803915</v>
      </c>
    </row>
    <row r="18961" spans="1:4" x14ac:dyDescent="0.25">
      <c r="A18961" s="6">
        <f t="shared" si="296"/>
        <v>51517.617647058818</v>
      </c>
      <c r="B18961" s="3">
        <v>51567.617647058818</v>
      </c>
      <c r="C18961" s="2">
        <v>-41.28</v>
      </c>
      <c r="D18961" s="5">
        <v>29847.512527450985</v>
      </c>
    </row>
    <row r="18962" spans="1:4" x14ac:dyDescent="0.25">
      <c r="A18962" s="6">
        <f t="shared" si="296"/>
        <v>51520.863636363632</v>
      </c>
      <c r="B18962" s="3">
        <v>51570.863636363632</v>
      </c>
      <c r="C18962" s="2">
        <v>-43.12</v>
      </c>
      <c r="D18962" s="5">
        <v>53779.25494705882</v>
      </c>
    </row>
    <row r="18963" spans="1:4" x14ac:dyDescent="0.25">
      <c r="A18963" s="6">
        <f t="shared" si="296"/>
        <v>51524.312500000007</v>
      </c>
      <c r="B18963" s="3">
        <v>51574.312500000007</v>
      </c>
      <c r="C18963" s="2">
        <v>-42.27</v>
      </c>
      <c r="D18963" s="5">
        <v>53495.000985714287</v>
      </c>
    </row>
    <row r="18964" spans="1:4" x14ac:dyDescent="0.25">
      <c r="A18964" s="6">
        <f t="shared" si="296"/>
        <v>51526.571428571435</v>
      </c>
      <c r="B18964" s="3">
        <v>51576.571428571435</v>
      </c>
      <c r="C18964" s="2">
        <v>-40.03</v>
      </c>
      <c r="D18964" s="4"/>
    </row>
    <row r="18965" spans="1:4" x14ac:dyDescent="0.25">
      <c r="A18965" s="6">
        <f t="shared" si="296"/>
        <v>51529.624999999985</v>
      </c>
      <c r="B18965" s="3">
        <v>51579.624999999985</v>
      </c>
      <c r="C18965" s="2">
        <v>-39.619999999999997</v>
      </c>
      <c r="D18965" s="5">
        <v>44108.795072093024</v>
      </c>
    </row>
    <row r="18966" spans="1:4" x14ac:dyDescent="0.25">
      <c r="A18966" s="6">
        <f t="shared" si="296"/>
        <v>51532.352941176476</v>
      </c>
      <c r="B18966" s="3">
        <v>51582.352941176476</v>
      </c>
      <c r="C18966" s="2">
        <v>-41.96</v>
      </c>
      <c r="D18966" s="5">
        <v>28814.647809803915</v>
      </c>
    </row>
    <row r="18967" spans="1:4" x14ac:dyDescent="0.25">
      <c r="A18967" s="6">
        <f t="shared" si="296"/>
        <v>51535.624999999985</v>
      </c>
      <c r="B18967" s="3">
        <v>51585.624999999985</v>
      </c>
      <c r="C18967" s="2">
        <v>-40.770000000000003</v>
      </c>
      <c r="D18967" s="5">
        <v>42543.231417647054</v>
      </c>
    </row>
    <row r="18968" spans="1:4" x14ac:dyDescent="0.25">
      <c r="A18968" s="6">
        <f t="shared" si="296"/>
        <v>51538.552631578954</v>
      </c>
      <c r="B18968" s="3">
        <v>51588.552631578954</v>
      </c>
      <c r="C18968" s="2">
        <v>-41.64</v>
      </c>
      <c r="D18968" s="5">
        <v>53911.516304999997</v>
      </c>
    </row>
    <row r="18969" spans="1:4" x14ac:dyDescent="0.25">
      <c r="A18969" s="6">
        <f t="shared" si="296"/>
        <v>51541.562500000015</v>
      </c>
      <c r="B18969" s="3">
        <v>51591.562500000015</v>
      </c>
      <c r="C18969" s="2">
        <v>-42.93</v>
      </c>
      <c r="D18969" s="5">
        <v>47656.443857446815</v>
      </c>
    </row>
    <row r="18970" spans="1:4" x14ac:dyDescent="0.25">
      <c r="A18970" s="6">
        <f t="shared" si="296"/>
        <v>51544.5</v>
      </c>
      <c r="B18970" s="3">
        <v>51594.5</v>
      </c>
      <c r="C18970" s="2">
        <v>-41.76</v>
      </c>
      <c r="D18970" s="5">
        <v>48627.036758823546</v>
      </c>
    </row>
    <row r="18971" spans="1:4" x14ac:dyDescent="0.25">
      <c r="A18971" s="6">
        <f t="shared" si="296"/>
        <v>51547.600000000006</v>
      </c>
      <c r="B18971" s="3">
        <v>51597.600000000006</v>
      </c>
      <c r="C18971" s="2">
        <v>-41.74</v>
      </c>
      <c r="D18971" s="5">
        <v>40562.231164705881</v>
      </c>
    </row>
    <row r="18972" spans="1:4" x14ac:dyDescent="0.25">
      <c r="A18972" s="6">
        <f t="shared" si="296"/>
        <v>51550.111111111102</v>
      </c>
      <c r="B18972" s="3">
        <v>51600.111111111102</v>
      </c>
      <c r="C18972" s="2">
        <v>-41.44</v>
      </c>
      <c r="D18972" s="5">
        <v>54036.59251568628</v>
      </c>
    </row>
    <row r="18973" spans="1:4" x14ac:dyDescent="0.25">
      <c r="A18973" s="6">
        <f t="shared" si="296"/>
        <v>51553.368421052626</v>
      </c>
      <c r="B18973" s="3">
        <v>51603.368421052626</v>
      </c>
      <c r="C18973" s="2">
        <v>-40.869999999999997</v>
      </c>
      <c r="D18973" s="5">
        <v>49087.17245882353</v>
      </c>
    </row>
    <row r="18974" spans="1:4" x14ac:dyDescent="0.25">
      <c r="A18974" s="6">
        <f t="shared" si="296"/>
        <v>51556</v>
      </c>
      <c r="B18974" s="3">
        <v>51606</v>
      </c>
      <c r="C18974" s="2">
        <v>-38.270000000000003</v>
      </c>
      <c r="D18974" s="5">
        <v>35312.836472000003</v>
      </c>
    </row>
    <row r="18975" spans="1:4" x14ac:dyDescent="0.25">
      <c r="A18975" s="6">
        <f t="shared" si="296"/>
        <v>51559.5</v>
      </c>
      <c r="B18975" s="3">
        <v>51609.5</v>
      </c>
      <c r="C18975" s="2">
        <v>-40.99</v>
      </c>
      <c r="D18975" s="5">
        <v>66234.288805882359</v>
      </c>
    </row>
    <row r="18976" spans="1:4" x14ac:dyDescent="0.25">
      <c r="A18976" s="6">
        <f t="shared" si="296"/>
        <v>51562.5</v>
      </c>
      <c r="B18976" s="3">
        <v>51612.5</v>
      </c>
      <c r="C18976" s="2">
        <v>-41.83</v>
      </c>
      <c r="D18976" s="5">
        <v>53801.890310344847</v>
      </c>
    </row>
    <row r="18977" spans="1:4" x14ac:dyDescent="0.25">
      <c r="A18977" s="6">
        <f t="shared" si="296"/>
        <v>51565.909090909074</v>
      </c>
      <c r="B18977" s="3">
        <v>51615.909090909074</v>
      </c>
      <c r="C18977" s="2">
        <v>-39.550000000000004</v>
      </c>
      <c r="D18977" s="5">
        <v>54829.992993103442</v>
      </c>
    </row>
    <row r="18978" spans="1:4" x14ac:dyDescent="0.25">
      <c r="A18978" s="6">
        <f t="shared" si="296"/>
        <v>51569.05000000001</v>
      </c>
      <c r="B18978" s="3">
        <v>51619.05000000001</v>
      </c>
      <c r="C18978" s="2">
        <v>-40.1</v>
      </c>
      <c r="D18978" s="5">
        <v>42682.426515686268</v>
      </c>
    </row>
    <row r="18979" spans="1:4" x14ac:dyDescent="0.25">
      <c r="A18979" s="6">
        <f t="shared" si="296"/>
        <v>51572.272727272742</v>
      </c>
      <c r="B18979" s="3">
        <v>51622.272727272742</v>
      </c>
      <c r="C18979" s="2">
        <v>-40.770000000000003</v>
      </c>
      <c r="D18979" s="5">
        <v>53536.307790196071</v>
      </c>
    </row>
    <row r="18980" spans="1:4" x14ac:dyDescent="0.25">
      <c r="A18980" s="6">
        <f t="shared" si="296"/>
        <v>51575.437499999985</v>
      </c>
      <c r="B18980" s="3">
        <v>51625.437499999985</v>
      </c>
      <c r="C18980" s="2">
        <v>-41.2</v>
      </c>
      <c r="D18980" s="5">
        <v>41327.297033333321</v>
      </c>
    </row>
    <row r="18981" spans="1:4" x14ac:dyDescent="0.25">
      <c r="A18981" s="6">
        <f t="shared" si="296"/>
        <v>51578.342105263175</v>
      </c>
      <c r="B18981" s="3">
        <v>51628.342105263175</v>
      </c>
      <c r="C18981" s="2">
        <v>-41.69</v>
      </c>
      <c r="D18981" s="5">
        <v>46759.752131372545</v>
      </c>
    </row>
    <row r="18982" spans="1:4" x14ac:dyDescent="0.25">
      <c r="A18982" s="6">
        <f t="shared" si="296"/>
        <v>51581.599999999977</v>
      </c>
      <c r="B18982" s="3">
        <v>51631.599999999977</v>
      </c>
      <c r="C18982" s="2">
        <v>-41.79</v>
      </c>
      <c r="D18982" s="5">
        <v>69806.035900000017</v>
      </c>
    </row>
    <row r="18983" spans="1:4" x14ac:dyDescent="0.25">
      <c r="A18983" s="6">
        <f t="shared" si="296"/>
        <v>51585.071428571435</v>
      </c>
      <c r="B18983" s="3">
        <v>51635.071428571435</v>
      </c>
      <c r="C18983" s="2">
        <v>-41.27</v>
      </c>
      <c r="D18983" s="5">
        <v>52620.907701960772</v>
      </c>
    </row>
    <row r="18984" spans="1:4" x14ac:dyDescent="0.25">
      <c r="A18984" s="6">
        <f t="shared" si="296"/>
        <v>51588.375</v>
      </c>
      <c r="B18984" s="3">
        <v>51638.375</v>
      </c>
      <c r="C18984" s="2">
        <v>-43.7</v>
      </c>
      <c r="D18984" s="5">
        <v>49560.577956862755</v>
      </c>
    </row>
    <row r="18985" spans="1:4" x14ac:dyDescent="0.25">
      <c r="A18985" s="6">
        <f t="shared" si="296"/>
        <v>51591.200000000004</v>
      </c>
      <c r="B18985" s="3">
        <v>51641.200000000004</v>
      </c>
      <c r="C18985" s="2">
        <v>-41.72</v>
      </c>
      <c r="D18985" s="5">
        <v>45072.198133333346</v>
      </c>
    </row>
    <row r="18986" spans="1:4" x14ac:dyDescent="0.25">
      <c r="A18986" s="6">
        <f t="shared" si="296"/>
        <v>51594.076923076922</v>
      </c>
      <c r="B18986" s="3">
        <v>51644.076923076922</v>
      </c>
      <c r="C18986" s="2">
        <v>-41.4</v>
      </c>
      <c r="D18986" s="5">
        <v>45376.077215686266</v>
      </c>
    </row>
    <row r="18987" spans="1:4" x14ac:dyDescent="0.25">
      <c r="A18987" s="6">
        <f t="shared" si="296"/>
        <v>51596.86666666664</v>
      </c>
      <c r="B18987" s="3">
        <v>51646.86666666664</v>
      </c>
      <c r="C18987" s="2">
        <v>-40.020000000000003</v>
      </c>
      <c r="D18987" s="5">
        <v>40115.154213725495</v>
      </c>
    </row>
    <row r="18988" spans="1:4" x14ac:dyDescent="0.25">
      <c r="A18988" s="6">
        <f t="shared" si="296"/>
        <v>51600.3</v>
      </c>
      <c r="B18988" s="3">
        <v>51650.3</v>
      </c>
      <c r="C18988" s="2">
        <v>-39.47</v>
      </c>
      <c r="D18988" s="5">
        <v>47683.32658431372</v>
      </c>
    </row>
    <row r="18989" spans="1:4" x14ac:dyDescent="0.25">
      <c r="A18989" s="6">
        <f t="shared" si="296"/>
        <v>51603.857142857145</v>
      </c>
      <c r="B18989" s="3">
        <v>51653.857142857145</v>
      </c>
      <c r="C18989" s="2">
        <v>-39.51</v>
      </c>
      <c r="D18989" s="5">
        <v>40750.092486363632</v>
      </c>
    </row>
    <row r="18990" spans="1:4" x14ac:dyDescent="0.25">
      <c r="A18990" s="6">
        <f t="shared" si="296"/>
        <v>51607.210526315786</v>
      </c>
      <c r="B18990" s="3">
        <v>51657.210526315786</v>
      </c>
      <c r="C18990" s="2">
        <v>-39.51</v>
      </c>
      <c r="D18990" s="5">
        <v>40102.438519607829</v>
      </c>
    </row>
    <row r="18991" spans="1:4" x14ac:dyDescent="0.25">
      <c r="A18991" s="6">
        <f t="shared" si="296"/>
        <v>51609.785714285732</v>
      </c>
      <c r="B18991" s="3">
        <v>51659.785714285732</v>
      </c>
      <c r="C18991" s="2">
        <v>-40.18</v>
      </c>
      <c r="D18991" s="5">
        <v>34659.99252549019</v>
      </c>
    </row>
    <row r="18992" spans="1:4" x14ac:dyDescent="0.25">
      <c r="A18992" s="6">
        <f t="shared" si="296"/>
        <v>51612.69999999999</v>
      </c>
      <c r="B18992" s="3">
        <v>51662.69999999999</v>
      </c>
      <c r="C18992" s="2">
        <v>-40.81</v>
      </c>
      <c r="D18992" s="5">
        <v>40076.098882352955</v>
      </c>
    </row>
    <row r="18993" spans="1:4" x14ac:dyDescent="0.25">
      <c r="A18993" s="6">
        <f t="shared" si="296"/>
        <v>51616.611111111109</v>
      </c>
      <c r="B18993" s="3">
        <v>51666.611111111109</v>
      </c>
      <c r="C18993" s="2">
        <v>-39.1</v>
      </c>
      <c r="D18993" s="5">
        <v>36966.074125490202</v>
      </c>
    </row>
    <row r="18994" spans="1:4" x14ac:dyDescent="0.25">
      <c r="A18994" s="6">
        <f t="shared" si="296"/>
        <v>51619.562500000015</v>
      </c>
      <c r="B18994" s="3">
        <v>51669.562500000015</v>
      </c>
      <c r="C18994" s="2">
        <v>-39.230000000000004</v>
      </c>
      <c r="D18994" s="5">
        <v>25522.859439215677</v>
      </c>
    </row>
    <row r="18995" spans="1:4" x14ac:dyDescent="0.25">
      <c r="A18995" s="6">
        <f t="shared" si="296"/>
        <v>51622.970588235286</v>
      </c>
      <c r="B18995" s="3">
        <v>51672.970588235286</v>
      </c>
      <c r="C18995" s="2">
        <v>-38.68</v>
      </c>
      <c r="D18995" s="5">
        <v>39230.505352941174</v>
      </c>
    </row>
    <row r="18996" spans="1:4" x14ac:dyDescent="0.25">
      <c r="A18996" s="6">
        <f t="shared" si="296"/>
        <v>51625.892857142862</v>
      </c>
      <c r="B18996" s="3">
        <v>51675.892857142862</v>
      </c>
      <c r="C18996" s="2">
        <v>-39.93</v>
      </c>
      <c r="D18996" s="5">
        <v>26317.395574509799</v>
      </c>
    </row>
    <row r="18997" spans="1:4" x14ac:dyDescent="0.25">
      <c r="A18997" s="6">
        <f t="shared" si="296"/>
        <v>51628.666666666642</v>
      </c>
      <c r="B18997" s="3">
        <v>51678.666666666642</v>
      </c>
      <c r="C18997" s="2">
        <v>-39.21</v>
      </c>
      <c r="D18997" s="5">
        <v>31510.00417058824</v>
      </c>
    </row>
    <row r="18998" spans="1:4" x14ac:dyDescent="0.25">
      <c r="A18998" s="6">
        <f t="shared" si="296"/>
        <v>51631.264705882357</v>
      </c>
      <c r="B18998" s="3">
        <v>51681.264705882357</v>
      </c>
      <c r="C18998" s="2">
        <v>-39.01</v>
      </c>
      <c r="D18998" s="5">
        <v>46686.31252156863</v>
      </c>
    </row>
    <row r="18999" spans="1:4" x14ac:dyDescent="0.25">
      <c r="A18999" s="6">
        <f t="shared" si="296"/>
        <v>51633.615384615397</v>
      </c>
      <c r="B18999" s="3">
        <v>51683.615384615397</v>
      </c>
      <c r="C18999" s="2">
        <v>-38.020000000000003</v>
      </c>
      <c r="D18999" s="5">
        <v>47931.801592156873</v>
      </c>
    </row>
    <row r="19000" spans="1:4" x14ac:dyDescent="0.25">
      <c r="A19000" s="6">
        <f t="shared" si="296"/>
        <v>51636.26470588235</v>
      </c>
      <c r="B19000" s="3">
        <v>51686.26470588235</v>
      </c>
      <c r="C19000" s="2">
        <v>-36.68</v>
      </c>
      <c r="D19000" s="5">
        <v>24090.916799999995</v>
      </c>
    </row>
    <row r="19001" spans="1:4" x14ac:dyDescent="0.25">
      <c r="A19001" s="6">
        <f t="shared" si="296"/>
        <v>51638.42</v>
      </c>
      <c r="B19001" s="3">
        <v>51688.42</v>
      </c>
      <c r="C19001" s="2">
        <v>-38.25</v>
      </c>
      <c r="D19001" s="5">
        <v>19743.447601960786</v>
      </c>
    </row>
    <row r="19002" spans="1:4" x14ac:dyDescent="0.25">
      <c r="A19002" s="6">
        <f t="shared" si="296"/>
        <v>51642</v>
      </c>
      <c r="B19002" s="3">
        <v>51692</v>
      </c>
      <c r="C19002" s="2">
        <v>-40.39</v>
      </c>
      <c r="D19002" s="5">
        <v>32917.856200000009</v>
      </c>
    </row>
    <row r="19003" spans="1:4" x14ac:dyDescent="0.25">
      <c r="A19003" s="6">
        <f t="shared" si="296"/>
        <v>51644.592592592599</v>
      </c>
      <c r="B19003" s="3">
        <v>51694.592592592599</v>
      </c>
      <c r="C19003" s="2">
        <v>-40.380000000000003</v>
      </c>
      <c r="D19003" s="5">
        <v>29989.700447058822</v>
      </c>
    </row>
    <row r="19004" spans="1:4" x14ac:dyDescent="0.25">
      <c r="A19004" s="6">
        <f t="shared" si="296"/>
        <v>51647.200000000019</v>
      </c>
      <c r="B19004" s="3">
        <v>51697.200000000019</v>
      </c>
      <c r="C19004" s="2">
        <v>-38.93</v>
      </c>
      <c r="D19004" s="5">
        <v>31155.911072549014</v>
      </c>
    </row>
    <row r="19005" spans="1:4" x14ac:dyDescent="0.25">
      <c r="A19005" s="6">
        <f t="shared" si="296"/>
        <v>51649.964285714283</v>
      </c>
      <c r="B19005" s="3">
        <v>51699.964285714283</v>
      </c>
      <c r="C19005" s="2">
        <v>-39.85</v>
      </c>
      <c r="D19005" s="5">
        <v>29051.397630232561</v>
      </c>
    </row>
    <row r="19006" spans="1:4" x14ac:dyDescent="0.25">
      <c r="A19006" s="6">
        <f t="shared" si="296"/>
        <v>51652.153846153844</v>
      </c>
      <c r="B19006" s="3">
        <v>51702.153846153844</v>
      </c>
      <c r="C19006" s="2">
        <v>-38.4</v>
      </c>
      <c r="D19006" s="5">
        <v>37244.002829411758</v>
      </c>
    </row>
    <row r="19007" spans="1:4" x14ac:dyDescent="0.25">
      <c r="A19007" s="6">
        <f t="shared" si="296"/>
        <v>51655.409090909074</v>
      </c>
      <c r="B19007" s="3">
        <v>51705.409090909074</v>
      </c>
      <c r="C19007" s="2">
        <v>-40.300000000000004</v>
      </c>
      <c r="D19007" s="5">
        <v>37004.869962745099</v>
      </c>
    </row>
    <row r="19008" spans="1:4" x14ac:dyDescent="0.25">
      <c r="A19008" s="6">
        <f t="shared" si="296"/>
        <v>51658.136363636375</v>
      </c>
      <c r="B19008" s="3">
        <v>51708.136363636375</v>
      </c>
      <c r="C19008" s="2">
        <v>-41.44</v>
      </c>
      <c r="D19008" s="5">
        <v>31983.209568627441</v>
      </c>
    </row>
    <row r="19009" spans="1:4" x14ac:dyDescent="0.25">
      <c r="A19009" s="6">
        <f t="shared" si="296"/>
        <v>51661.000000000015</v>
      </c>
      <c r="B19009" s="3">
        <v>51711.000000000015</v>
      </c>
      <c r="C19009" s="2">
        <v>-39.15</v>
      </c>
      <c r="D19009" s="5">
        <v>23592.040469230775</v>
      </c>
    </row>
    <row r="19010" spans="1:4" x14ac:dyDescent="0.25">
      <c r="A19010" s="6">
        <f t="shared" si="296"/>
        <v>51663.545454545441</v>
      </c>
      <c r="B19010" s="3">
        <v>51713.545454545441</v>
      </c>
      <c r="C19010" s="2">
        <v>-38.130000000000003</v>
      </c>
      <c r="D19010" s="5">
        <v>17509.757371794869</v>
      </c>
    </row>
    <row r="19011" spans="1:4" x14ac:dyDescent="0.25">
      <c r="A19011" s="6">
        <f t="shared" ref="A19011:A19074" si="297">B19011-50</f>
        <v>51666.266666666663</v>
      </c>
      <c r="B19011" s="3">
        <v>51716.266666666663</v>
      </c>
      <c r="C19011" s="2">
        <v>-36.840000000000003</v>
      </c>
      <c r="D19011" s="5">
        <v>21479.008999999995</v>
      </c>
    </row>
    <row r="19012" spans="1:4" x14ac:dyDescent="0.25">
      <c r="A19012" s="6">
        <f t="shared" si="297"/>
        <v>51669.333333333321</v>
      </c>
      <c r="B19012" s="3">
        <v>51719.333333333321</v>
      </c>
      <c r="C19012" s="2">
        <v>-38.47</v>
      </c>
      <c r="D19012" s="5">
        <v>44397.962417647061</v>
      </c>
    </row>
    <row r="19013" spans="1:4" x14ac:dyDescent="0.25">
      <c r="A19013" s="6">
        <f t="shared" si="297"/>
        <v>51671.809523809527</v>
      </c>
      <c r="B19013" s="3">
        <v>51721.809523809527</v>
      </c>
      <c r="C19013" s="2">
        <v>-40.26</v>
      </c>
      <c r="D19013" s="5">
        <v>53249.22938823529</v>
      </c>
    </row>
    <row r="19014" spans="1:4" x14ac:dyDescent="0.25">
      <c r="A19014" s="6">
        <f t="shared" si="297"/>
        <v>51674.647058823539</v>
      </c>
      <c r="B19014" s="3">
        <v>51724.647058823539</v>
      </c>
      <c r="C19014" s="2">
        <v>-38.68</v>
      </c>
      <c r="D19014" s="5">
        <v>47600.813694117656</v>
      </c>
    </row>
    <row r="19015" spans="1:4" x14ac:dyDescent="0.25">
      <c r="A19015" s="6">
        <f t="shared" si="297"/>
        <v>51677.272727272721</v>
      </c>
      <c r="B19015" s="3">
        <v>51727.272727272721</v>
      </c>
      <c r="C19015" s="2">
        <v>-38.15</v>
      </c>
      <c r="D19015" s="5">
        <v>34314.859405882351</v>
      </c>
    </row>
    <row r="19016" spans="1:4" x14ac:dyDescent="0.25">
      <c r="A19016" s="6">
        <f t="shared" si="297"/>
        <v>51679.857142857145</v>
      </c>
      <c r="B19016" s="3">
        <v>51729.857142857145</v>
      </c>
      <c r="C19016" s="2">
        <v>-39.130000000000003</v>
      </c>
      <c r="D19016" s="5">
        <v>46438.304003921563</v>
      </c>
    </row>
    <row r="19017" spans="1:4" x14ac:dyDescent="0.25">
      <c r="A19017" s="6">
        <f t="shared" si="297"/>
        <v>51682.439999999995</v>
      </c>
      <c r="B19017" s="3">
        <v>51732.439999999995</v>
      </c>
      <c r="C19017" s="2">
        <v>-39</v>
      </c>
      <c r="D19017" s="5">
        <v>32108.703678431371</v>
      </c>
    </row>
    <row r="19018" spans="1:4" x14ac:dyDescent="0.25">
      <c r="A19018" s="6">
        <f t="shared" si="297"/>
        <v>51684.833333333328</v>
      </c>
      <c r="B19018" s="3">
        <v>51734.833333333328</v>
      </c>
      <c r="C19018" s="2">
        <v>-38.92</v>
      </c>
      <c r="D19018" s="5">
        <v>26562.854750980394</v>
      </c>
    </row>
    <row r="19019" spans="1:4" x14ac:dyDescent="0.25">
      <c r="A19019" s="6">
        <f t="shared" si="297"/>
        <v>51687.11538461539</v>
      </c>
      <c r="B19019" s="3">
        <v>51737.11538461539</v>
      </c>
      <c r="C19019" s="2">
        <v>-39.56</v>
      </c>
      <c r="D19019" s="5">
        <v>23283.692758823527</v>
      </c>
    </row>
    <row r="19020" spans="1:4" x14ac:dyDescent="0.25">
      <c r="A19020" s="6">
        <f t="shared" si="297"/>
        <v>51689.599999999999</v>
      </c>
      <c r="B19020" s="3">
        <v>51739.6</v>
      </c>
      <c r="C19020" s="2">
        <v>-38.43</v>
      </c>
      <c r="D19020" s="5">
        <v>32560.359645098048</v>
      </c>
    </row>
    <row r="19021" spans="1:4" x14ac:dyDescent="0.25">
      <c r="A19021" s="6">
        <f t="shared" si="297"/>
        <v>51692.357142857145</v>
      </c>
      <c r="B19021" s="3">
        <v>51742.357142857145</v>
      </c>
      <c r="C19021" s="2">
        <v>-38.630000000000003</v>
      </c>
      <c r="D19021" s="5">
        <v>40057.693456862748</v>
      </c>
    </row>
    <row r="19022" spans="1:4" x14ac:dyDescent="0.25">
      <c r="A19022" s="6">
        <f t="shared" si="297"/>
        <v>51695.368421052619</v>
      </c>
      <c r="B19022" s="3">
        <v>51745.368421052619</v>
      </c>
      <c r="C19022" s="2">
        <v>-38.160000000000004</v>
      </c>
      <c r="D19022" s="5">
        <v>48117.398435294119</v>
      </c>
    </row>
    <row r="19023" spans="1:4" x14ac:dyDescent="0.25">
      <c r="A19023" s="6">
        <f t="shared" si="297"/>
        <v>51697.555555555562</v>
      </c>
      <c r="B19023" s="3">
        <v>51747.555555555562</v>
      </c>
      <c r="C19023" s="2">
        <v>-39.71</v>
      </c>
      <c r="D19023" s="5">
        <v>40307.578717647062</v>
      </c>
    </row>
    <row r="19024" spans="1:4" x14ac:dyDescent="0.25">
      <c r="A19024" s="6">
        <f t="shared" si="297"/>
        <v>51700.20833333335</v>
      </c>
      <c r="B19024" s="3">
        <v>51750.20833333335</v>
      </c>
      <c r="C19024" s="2">
        <v>-39.46</v>
      </c>
      <c r="D19024" s="5">
        <v>41508.890450980383</v>
      </c>
    </row>
    <row r="19025" spans="1:4" x14ac:dyDescent="0.25">
      <c r="A19025" s="6">
        <f t="shared" si="297"/>
        <v>51702.791666666664</v>
      </c>
      <c r="B19025" s="3">
        <v>51752.791666666664</v>
      </c>
      <c r="C19025" s="2">
        <v>-39.200000000000003</v>
      </c>
      <c r="D19025" s="5">
        <v>44843.668731372549</v>
      </c>
    </row>
    <row r="19026" spans="1:4" x14ac:dyDescent="0.25">
      <c r="A19026" s="6">
        <f t="shared" si="297"/>
        <v>51705.619047619053</v>
      </c>
      <c r="B19026" s="3">
        <v>51755.619047619053</v>
      </c>
      <c r="C19026" s="2">
        <v>-39.97</v>
      </c>
      <c r="D19026" s="5">
        <v>40488.525647058828</v>
      </c>
    </row>
    <row r="19027" spans="1:4" x14ac:dyDescent="0.25">
      <c r="A19027" s="6">
        <f t="shared" si="297"/>
        <v>51708</v>
      </c>
      <c r="B19027" s="3">
        <v>51758</v>
      </c>
      <c r="C19027" s="2">
        <v>-40.450000000000003</v>
      </c>
      <c r="D19027" s="5">
        <v>47034.691652941168</v>
      </c>
    </row>
    <row r="19028" spans="1:4" x14ac:dyDescent="0.25">
      <c r="A19028" s="6">
        <f t="shared" si="297"/>
        <v>51710.038461538468</v>
      </c>
      <c r="B19028" s="3">
        <v>51760.038461538468</v>
      </c>
      <c r="C19028" s="2">
        <v>-39.800000000000004</v>
      </c>
      <c r="D19028" s="5">
        <v>31666.877570588236</v>
      </c>
    </row>
    <row r="19029" spans="1:4" x14ac:dyDescent="0.25">
      <c r="A19029" s="6">
        <f t="shared" si="297"/>
        <v>51712.868421052641</v>
      </c>
      <c r="B19029" s="3">
        <v>51762.868421052641</v>
      </c>
      <c r="C19029" s="2">
        <v>-39.9</v>
      </c>
      <c r="D19029" s="5">
        <v>35871.727339215679</v>
      </c>
    </row>
    <row r="19030" spans="1:4" x14ac:dyDescent="0.25">
      <c r="A19030" s="6">
        <f t="shared" si="297"/>
        <v>51715.63636363636</v>
      </c>
      <c r="B19030" s="3">
        <v>51765.63636363636</v>
      </c>
      <c r="C19030" s="2">
        <v>-39.119999999999997</v>
      </c>
      <c r="D19030" s="5">
        <v>70767.453574509796</v>
      </c>
    </row>
    <row r="19031" spans="1:4" x14ac:dyDescent="0.25">
      <c r="A19031" s="6">
        <f t="shared" si="297"/>
        <v>51718.307692307695</v>
      </c>
      <c r="B19031" s="3">
        <v>51768.307692307695</v>
      </c>
      <c r="C19031" s="2">
        <v>-38.72</v>
      </c>
      <c r="D19031" s="5">
        <v>44768.651419607828</v>
      </c>
    </row>
    <row r="19032" spans="1:4" x14ac:dyDescent="0.25">
      <c r="A19032" s="6">
        <f t="shared" si="297"/>
        <v>51720.636363636353</v>
      </c>
      <c r="B19032" s="3">
        <v>51770.636363636353</v>
      </c>
      <c r="C19032" s="2">
        <v>-39.14</v>
      </c>
      <c r="D19032" s="5">
        <v>39042.502250980404</v>
      </c>
    </row>
    <row r="19033" spans="1:4" x14ac:dyDescent="0.25">
      <c r="A19033" s="6">
        <f t="shared" si="297"/>
        <v>51722.700000000004</v>
      </c>
      <c r="B19033" s="3">
        <v>51772.700000000004</v>
      </c>
      <c r="C19033" s="2">
        <v>-39.17</v>
      </c>
      <c r="D19033" s="5">
        <v>41940.110664705884</v>
      </c>
    </row>
    <row r="19034" spans="1:4" x14ac:dyDescent="0.25">
      <c r="A19034" s="6">
        <f t="shared" si="297"/>
        <v>51725.607142857145</v>
      </c>
      <c r="B19034" s="3">
        <v>51775.607142857145</v>
      </c>
      <c r="C19034" s="2">
        <v>-39.44</v>
      </c>
      <c r="D19034" s="5">
        <v>46115.212196078435</v>
      </c>
    </row>
    <row r="19035" spans="1:4" x14ac:dyDescent="0.25">
      <c r="A19035" s="6">
        <f t="shared" si="297"/>
        <v>51728.73684210526</v>
      </c>
      <c r="B19035" s="3">
        <v>51778.73684210526</v>
      </c>
      <c r="C19035" s="2">
        <v>-39.700000000000003</v>
      </c>
      <c r="D19035" s="5">
        <v>31950.132598039218</v>
      </c>
    </row>
    <row r="19036" spans="1:4" x14ac:dyDescent="0.25">
      <c r="A19036" s="6">
        <f t="shared" si="297"/>
        <v>51731.647058823539</v>
      </c>
      <c r="B19036" s="3">
        <v>51781.647058823539</v>
      </c>
      <c r="C19036" s="2">
        <v>-39.89</v>
      </c>
      <c r="D19036" s="5">
        <v>22752.233894117646</v>
      </c>
    </row>
    <row r="19037" spans="1:4" x14ac:dyDescent="0.25">
      <c r="A19037" s="6">
        <f t="shared" si="297"/>
        <v>51734.529411764699</v>
      </c>
      <c r="B19037" s="3">
        <v>51784.529411764699</v>
      </c>
      <c r="C19037" s="2">
        <v>-40.480000000000004</v>
      </c>
      <c r="D19037" s="5">
        <v>30224.734378431371</v>
      </c>
    </row>
    <row r="19038" spans="1:4" x14ac:dyDescent="0.25">
      <c r="A19038" s="6">
        <f t="shared" si="297"/>
        <v>51737.588235294119</v>
      </c>
      <c r="B19038" s="3">
        <v>51787.588235294119</v>
      </c>
      <c r="C19038" s="2">
        <v>-40.07</v>
      </c>
      <c r="D19038" s="5">
        <v>29884.310990196078</v>
      </c>
    </row>
    <row r="19039" spans="1:4" x14ac:dyDescent="0.25">
      <c r="A19039" s="6">
        <f t="shared" si="297"/>
        <v>51740</v>
      </c>
      <c r="B19039" s="3">
        <v>51790</v>
      </c>
      <c r="C19039" s="2">
        <v>-38.94</v>
      </c>
      <c r="D19039" s="5">
        <v>39689.720594117643</v>
      </c>
    </row>
    <row r="19040" spans="1:4" x14ac:dyDescent="0.25">
      <c r="A19040" s="6">
        <f t="shared" si="297"/>
        <v>51742.666666666657</v>
      </c>
      <c r="B19040" s="3">
        <v>51792.666666666657</v>
      </c>
      <c r="C19040" s="2">
        <v>-39.53</v>
      </c>
      <c r="D19040" s="5">
        <v>33443.494500000001</v>
      </c>
    </row>
    <row r="19041" spans="1:4" x14ac:dyDescent="0.25">
      <c r="A19041" s="6">
        <f t="shared" si="297"/>
        <v>51745.294117647063</v>
      </c>
      <c r="B19041" s="3">
        <v>51795.294117647063</v>
      </c>
      <c r="C19041" s="2">
        <v>-37.25</v>
      </c>
      <c r="D19041" s="5">
        <v>30042.494047058819</v>
      </c>
    </row>
    <row r="19042" spans="1:4" x14ac:dyDescent="0.25">
      <c r="A19042" s="6">
        <f t="shared" si="297"/>
        <v>51748.235294117636</v>
      </c>
      <c r="B19042" s="3">
        <v>51798.235294117636</v>
      </c>
      <c r="C19042" s="2">
        <v>-40.230000000000004</v>
      </c>
      <c r="D19042" s="5">
        <v>56703.672585365865</v>
      </c>
    </row>
    <row r="19043" spans="1:4" x14ac:dyDescent="0.25">
      <c r="A19043" s="6">
        <f t="shared" si="297"/>
        <v>51750.5</v>
      </c>
      <c r="B19043" s="3">
        <v>51800.5</v>
      </c>
      <c r="C19043" s="2">
        <v>-39.78</v>
      </c>
      <c r="D19043" s="5">
        <v>10566.212046874998</v>
      </c>
    </row>
    <row r="19044" spans="1:4" x14ac:dyDescent="0.25">
      <c r="A19044" s="6">
        <f t="shared" si="297"/>
        <v>51753.5</v>
      </c>
      <c r="B19044" s="3">
        <v>51803.5</v>
      </c>
      <c r="C19044" s="2">
        <v>-40.270000000000003</v>
      </c>
      <c r="D19044" s="5">
        <v>29054.040147058815</v>
      </c>
    </row>
    <row r="19045" spans="1:4" x14ac:dyDescent="0.25">
      <c r="A19045" s="6">
        <f t="shared" si="297"/>
        <v>51756.555555555547</v>
      </c>
      <c r="B19045" s="3">
        <v>51806.555555555547</v>
      </c>
      <c r="C19045" s="2">
        <v>-39.32</v>
      </c>
      <c r="D19045" s="5">
        <v>53360.698225490203</v>
      </c>
    </row>
    <row r="19046" spans="1:4" x14ac:dyDescent="0.25">
      <c r="A19046" s="6">
        <f t="shared" si="297"/>
        <v>51759.100000000006</v>
      </c>
      <c r="B19046" s="3">
        <v>51809.100000000006</v>
      </c>
      <c r="C19046" s="2">
        <v>-39.39</v>
      </c>
      <c r="D19046" s="5">
        <v>56684.033284313737</v>
      </c>
    </row>
    <row r="19047" spans="1:4" x14ac:dyDescent="0.25">
      <c r="A19047" s="6">
        <f t="shared" si="297"/>
        <v>51762.058823529398</v>
      </c>
      <c r="B19047" s="3">
        <v>51812.058823529398</v>
      </c>
      <c r="C19047" s="2">
        <v>-40.49</v>
      </c>
      <c r="D19047" s="5">
        <v>36385.077990196078</v>
      </c>
    </row>
    <row r="19048" spans="1:4" x14ac:dyDescent="0.25">
      <c r="A19048" s="6">
        <f t="shared" si="297"/>
        <v>51764.952380952374</v>
      </c>
      <c r="B19048" s="3">
        <v>51814.952380952374</v>
      </c>
      <c r="C19048" s="2">
        <v>-41.34</v>
      </c>
      <c r="D19048" s="5">
        <v>39350.499558823525</v>
      </c>
    </row>
    <row r="19049" spans="1:4" x14ac:dyDescent="0.25">
      <c r="A19049" s="6">
        <f t="shared" si="297"/>
        <v>51767.700000000026</v>
      </c>
      <c r="B19049" s="3">
        <v>51817.700000000026</v>
      </c>
      <c r="C19049" s="2">
        <v>-40.130000000000003</v>
      </c>
      <c r="D19049" s="5">
        <v>43768.977696078444</v>
      </c>
    </row>
    <row r="19050" spans="1:4" x14ac:dyDescent="0.25">
      <c r="A19050" s="6">
        <f t="shared" si="297"/>
        <v>51770.28571428571</v>
      </c>
      <c r="B19050" s="3">
        <v>51820.28571428571</v>
      </c>
      <c r="C19050" s="2">
        <v>-40.660000000000004</v>
      </c>
      <c r="D19050" s="5">
        <v>32692.225617647051</v>
      </c>
    </row>
    <row r="19051" spans="1:4" x14ac:dyDescent="0.25">
      <c r="A19051" s="6">
        <f t="shared" si="297"/>
        <v>51772.789473684214</v>
      </c>
      <c r="B19051" s="3">
        <v>51822.789473684214</v>
      </c>
      <c r="C19051" s="2">
        <v>-40.300000000000004</v>
      </c>
      <c r="D19051" s="5">
        <v>32491.737333333323</v>
      </c>
    </row>
    <row r="19052" spans="1:4" x14ac:dyDescent="0.25">
      <c r="A19052" s="6">
        <f t="shared" si="297"/>
        <v>51775.937499999985</v>
      </c>
      <c r="B19052" s="3">
        <v>51825.937499999985</v>
      </c>
      <c r="C19052" s="2">
        <v>-39.72</v>
      </c>
      <c r="D19052" s="5">
        <v>39472.339705882354</v>
      </c>
    </row>
    <row r="19053" spans="1:4" x14ac:dyDescent="0.25">
      <c r="A19053" s="6">
        <f t="shared" si="297"/>
        <v>51778.0625</v>
      </c>
      <c r="B19053" s="3">
        <v>51828.0625</v>
      </c>
      <c r="C19053" s="2">
        <v>-38.58</v>
      </c>
      <c r="D19053" s="5">
        <v>28129.473274509797</v>
      </c>
    </row>
    <row r="19054" spans="1:4" x14ac:dyDescent="0.25">
      <c r="A19054" s="6">
        <f t="shared" si="297"/>
        <v>51781.071428571442</v>
      </c>
      <c r="B19054" s="3">
        <v>51831.071428571442</v>
      </c>
      <c r="C19054" s="2">
        <v>-40.369999999999997</v>
      </c>
      <c r="D19054" s="5">
        <v>34403.660656862754</v>
      </c>
    </row>
    <row r="19055" spans="1:4" x14ac:dyDescent="0.25">
      <c r="A19055" s="6">
        <f t="shared" si="297"/>
        <v>51783.785714285696</v>
      </c>
      <c r="B19055" s="3">
        <v>51833.785714285696</v>
      </c>
      <c r="C19055" s="2">
        <v>-43.58</v>
      </c>
      <c r="D19055" s="5">
        <v>31490.714156862741</v>
      </c>
    </row>
    <row r="19056" spans="1:4" x14ac:dyDescent="0.25">
      <c r="A19056" s="6">
        <f t="shared" si="297"/>
        <v>51786.642857142862</v>
      </c>
      <c r="B19056" s="3">
        <v>51836.642857142862</v>
      </c>
      <c r="C19056" s="2">
        <v>-41.15</v>
      </c>
      <c r="D19056" s="5">
        <v>28657.576176470579</v>
      </c>
    </row>
    <row r="19057" spans="1:4" x14ac:dyDescent="0.25">
      <c r="A19057" s="6">
        <f t="shared" si="297"/>
        <v>51789.394736842085</v>
      </c>
      <c r="B19057" s="3">
        <v>51839.394736842085</v>
      </c>
      <c r="C19057" s="2">
        <v>-38.96</v>
      </c>
      <c r="D19057" s="5">
        <v>34209.618941176472</v>
      </c>
    </row>
    <row r="19058" spans="1:4" x14ac:dyDescent="0.25">
      <c r="A19058" s="6">
        <f t="shared" si="297"/>
        <v>51791.526315789481</v>
      </c>
      <c r="B19058" s="3">
        <v>51841.526315789481</v>
      </c>
      <c r="C19058" s="2">
        <v>-38.72</v>
      </c>
      <c r="D19058" s="5">
        <v>25931.322303921577</v>
      </c>
    </row>
    <row r="19059" spans="1:4" x14ac:dyDescent="0.25">
      <c r="A19059" s="6">
        <f t="shared" si="297"/>
        <v>51794.260869565238</v>
      </c>
      <c r="B19059" s="3">
        <v>51844.260869565238</v>
      </c>
      <c r="C19059" s="2">
        <v>-39.19</v>
      </c>
      <c r="D19059" s="5">
        <v>26622.136598039218</v>
      </c>
    </row>
    <row r="19060" spans="1:4" x14ac:dyDescent="0.25">
      <c r="A19060" s="6">
        <f t="shared" si="297"/>
        <v>51797.043478260865</v>
      </c>
      <c r="B19060" s="3">
        <v>51847.043478260865</v>
      </c>
      <c r="C19060" s="2">
        <v>-40.69</v>
      </c>
      <c r="D19060" s="5">
        <v>30299.517205882352</v>
      </c>
    </row>
    <row r="19061" spans="1:4" x14ac:dyDescent="0.25">
      <c r="A19061" s="6">
        <f t="shared" si="297"/>
        <v>51799.285714285725</v>
      </c>
      <c r="B19061" s="3">
        <v>51849.285714285725</v>
      </c>
      <c r="C19061" s="2">
        <v>-38.770000000000003</v>
      </c>
      <c r="D19061" s="5">
        <v>18176.229176470584</v>
      </c>
    </row>
    <row r="19062" spans="1:4" x14ac:dyDescent="0.25">
      <c r="A19062" s="6">
        <f t="shared" si="297"/>
        <v>51801.666666666657</v>
      </c>
      <c r="B19062" s="3">
        <v>51851.666666666657</v>
      </c>
      <c r="C19062" s="2">
        <v>-38.33</v>
      </c>
      <c r="D19062" s="5">
        <v>18772.021049019608</v>
      </c>
    </row>
    <row r="19063" spans="1:4" x14ac:dyDescent="0.25">
      <c r="A19063" s="6">
        <f t="shared" si="297"/>
        <v>51803.863636363625</v>
      </c>
      <c r="B19063" s="3">
        <v>51853.863636363625</v>
      </c>
      <c r="C19063" s="2">
        <v>-39.56</v>
      </c>
      <c r="D19063" s="5">
        <v>49677.644637254882</v>
      </c>
    </row>
    <row r="19064" spans="1:4" x14ac:dyDescent="0.25">
      <c r="A19064" s="6">
        <f t="shared" si="297"/>
        <v>51806.450000000004</v>
      </c>
      <c r="B19064" s="3">
        <v>51856.450000000004</v>
      </c>
      <c r="C19064" s="2">
        <v>-39.58</v>
      </c>
      <c r="D19064" s="5">
        <v>43596.338588235296</v>
      </c>
    </row>
    <row r="19065" spans="1:4" x14ac:dyDescent="0.25">
      <c r="A19065" s="6">
        <f t="shared" si="297"/>
        <v>51809.105263157893</v>
      </c>
      <c r="B19065" s="3">
        <v>51859.105263157893</v>
      </c>
      <c r="C19065" s="2">
        <v>-41</v>
      </c>
      <c r="D19065" s="5">
        <v>37841.228911764694</v>
      </c>
    </row>
    <row r="19066" spans="1:4" x14ac:dyDescent="0.25">
      <c r="A19066" s="6">
        <f t="shared" si="297"/>
        <v>51811.238095238092</v>
      </c>
      <c r="B19066" s="3">
        <v>51861.238095238092</v>
      </c>
      <c r="C19066" s="2">
        <v>-38.85</v>
      </c>
      <c r="D19066" s="5">
        <v>25592.619588235288</v>
      </c>
    </row>
    <row r="19067" spans="1:4" x14ac:dyDescent="0.25">
      <c r="A19067" s="6">
        <f t="shared" si="297"/>
        <v>51813.392857142855</v>
      </c>
      <c r="B19067" s="3">
        <v>51863.392857142855</v>
      </c>
      <c r="C19067" s="2">
        <v>-38.78</v>
      </c>
      <c r="D19067" s="5">
        <v>20740.029519607844</v>
      </c>
    </row>
    <row r="19068" spans="1:4" x14ac:dyDescent="0.25">
      <c r="A19068" s="6">
        <f t="shared" si="297"/>
        <v>51816.357142857145</v>
      </c>
      <c r="B19068" s="3">
        <v>51866.357142857145</v>
      </c>
      <c r="C19068" s="2">
        <v>-38.42</v>
      </c>
      <c r="D19068" s="5">
        <v>25324.571264705883</v>
      </c>
    </row>
    <row r="19069" spans="1:4" x14ac:dyDescent="0.25">
      <c r="A19069" s="6">
        <f t="shared" si="297"/>
        <v>51819.866666666676</v>
      </c>
      <c r="B19069" s="3">
        <v>51869.866666666676</v>
      </c>
      <c r="C19069" s="2">
        <v>-41.56</v>
      </c>
      <c r="D19069" s="5">
        <v>36277.420294117648</v>
      </c>
    </row>
    <row r="19070" spans="1:4" x14ac:dyDescent="0.25">
      <c r="A19070" s="6">
        <f t="shared" si="297"/>
        <v>51822.5</v>
      </c>
      <c r="B19070" s="3">
        <v>51872.5</v>
      </c>
      <c r="C19070" s="2">
        <v>-40.53</v>
      </c>
      <c r="D19070" s="4"/>
    </row>
    <row r="19071" spans="1:4" x14ac:dyDescent="0.25">
      <c r="A19071" s="6">
        <f t="shared" si="297"/>
        <v>51825.055555555562</v>
      </c>
      <c r="B19071" s="3">
        <v>51875.055555555562</v>
      </c>
      <c r="C19071" s="2">
        <v>-40.24</v>
      </c>
      <c r="D19071" s="4"/>
    </row>
    <row r="19072" spans="1:4" x14ac:dyDescent="0.25">
      <c r="A19072" s="6">
        <f t="shared" si="297"/>
        <v>51827.264705882335</v>
      </c>
      <c r="B19072" s="3">
        <v>51877.264705882335</v>
      </c>
      <c r="C19072" s="2">
        <v>-38.94</v>
      </c>
      <c r="D19072" s="4"/>
    </row>
    <row r="19073" spans="1:4" x14ac:dyDescent="0.25">
      <c r="A19073" s="6">
        <f t="shared" si="297"/>
        <v>51830</v>
      </c>
      <c r="B19073" s="3">
        <v>51880</v>
      </c>
      <c r="C19073" s="2">
        <v>-40.770000000000003</v>
      </c>
      <c r="D19073" s="4"/>
    </row>
    <row r="19074" spans="1:4" x14ac:dyDescent="0.25">
      <c r="A19074" s="6">
        <f t="shared" si="297"/>
        <v>51832.973684210534</v>
      </c>
      <c r="B19074" s="3">
        <v>51882.973684210534</v>
      </c>
      <c r="C19074" s="2">
        <v>-41.230000000000004</v>
      </c>
      <c r="D19074" s="5">
        <v>54959.546423076928</v>
      </c>
    </row>
    <row r="19075" spans="1:4" x14ac:dyDescent="0.25">
      <c r="A19075" s="6">
        <f t="shared" ref="A19075:A19138" si="298">B19075-50</f>
        <v>51835.636363636346</v>
      </c>
      <c r="B19075" s="3">
        <v>51885.636363636346</v>
      </c>
      <c r="C19075" s="2">
        <v>-40.32</v>
      </c>
      <c r="D19075" s="5">
        <v>68982.347151162801</v>
      </c>
    </row>
    <row r="19076" spans="1:4" x14ac:dyDescent="0.25">
      <c r="A19076" s="6">
        <f t="shared" si="298"/>
        <v>51838.5</v>
      </c>
      <c r="B19076" s="3">
        <v>51888.5</v>
      </c>
      <c r="C19076" s="2">
        <v>-39.49</v>
      </c>
      <c r="D19076" s="4"/>
    </row>
    <row r="19077" spans="1:4" x14ac:dyDescent="0.25">
      <c r="A19077" s="6">
        <f t="shared" si="298"/>
        <v>51841.529411764699</v>
      </c>
      <c r="B19077" s="3">
        <v>51891.529411764699</v>
      </c>
      <c r="C19077" s="2">
        <v>-38.65</v>
      </c>
      <c r="D19077" s="5">
        <v>16636.921050000001</v>
      </c>
    </row>
    <row r="19078" spans="1:4" x14ac:dyDescent="0.25">
      <c r="A19078" s="6">
        <f t="shared" si="298"/>
        <v>51844.130434782623</v>
      </c>
      <c r="B19078" s="3">
        <v>51894.130434782623</v>
      </c>
      <c r="C19078" s="2">
        <v>-37.520000000000003</v>
      </c>
      <c r="D19078" s="5">
        <v>24952.7147117647</v>
      </c>
    </row>
    <row r="19079" spans="1:4" x14ac:dyDescent="0.25">
      <c r="A19079" s="6">
        <f t="shared" si="298"/>
        <v>51846.500000000015</v>
      </c>
      <c r="B19079" s="3">
        <v>51896.500000000015</v>
      </c>
      <c r="C19079" s="2">
        <v>-40.83</v>
      </c>
      <c r="D19079" s="5">
        <v>23861.421423529413</v>
      </c>
    </row>
    <row r="19080" spans="1:4" x14ac:dyDescent="0.25">
      <c r="A19080" s="6">
        <f t="shared" si="298"/>
        <v>51849.14999999998</v>
      </c>
      <c r="B19080" s="3">
        <v>51899.14999999998</v>
      </c>
      <c r="C19080" s="2">
        <v>-39.39</v>
      </c>
      <c r="D19080" s="5">
        <v>24149.442652941176</v>
      </c>
    </row>
    <row r="19081" spans="1:4" x14ac:dyDescent="0.25">
      <c r="A19081" s="6">
        <f t="shared" si="298"/>
        <v>51851.423076923078</v>
      </c>
      <c r="B19081" s="3">
        <v>51901.423076923078</v>
      </c>
      <c r="C19081" s="2">
        <v>-40.36</v>
      </c>
      <c r="D19081" s="5">
        <v>27573.704451219513</v>
      </c>
    </row>
    <row r="19082" spans="1:4" x14ac:dyDescent="0.25">
      <c r="A19082" s="6">
        <f t="shared" si="298"/>
        <v>51854.326086956506</v>
      </c>
      <c r="B19082" s="3">
        <v>51904.326086956506</v>
      </c>
      <c r="C19082" s="2">
        <v>-41.02</v>
      </c>
      <c r="D19082" s="5">
        <v>23423.92732941177</v>
      </c>
    </row>
    <row r="19083" spans="1:4" x14ac:dyDescent="0.25">
      <c r="A19083" s="6">
        <f t="shared" si="298"/>
        <v>51857.052631578954</v>
      </c>
      <c r="B19083" s="3">
        <v>51907.052631578954</v>
      </c>
      <c r="C19083" s="2">
        <v>-41.56</v>
      </c>
      <c r="D19083" s="5">
        <v>22044.098717647048</v>
      </c>
    </row>
    <row r="19084" spans="1:4" x14ac:dyDescent="0.25">
      <c r="A19084" s="6">
        <f t="shared" si="298"/>
        <v>51859.875000000007</v>
      </c>
      <c r="B19084" s="3">
        <v>51909.875000000007</v>
      </c>
      <c r="C19084" s="2">
        <v>-40.880000000000003</v>
      </c>
      <c r="D19084" s="5">
        <v>15842.709900000002</v>
      </c>
    </row>
    <row r="19085" spans="1:4" x14ac:dyDescent="0.25">
      <c r="A19085" s="6">
        <f t="shared" si="298"/>
        <v>51862.166666666664</v>
      </c>
      <c r="B19085" s="3">
        <v>51912.166666666664</v>
      </c>
      <c r="C19085" s="2">
        <v>-39.33</v>
      </c>
      <c r="D19085" s="5">
        <v>16507.176547058825</v>
      </c>
    </row>
    <row r="19086" spans="1:4" x14ac:dyDescent="0.25">
      <c r="A19086" s="6">
        <f t="shared" si="298"/>
        <v>51865.095238095237</v>
      </c>
      <c r="B19086" s="3">
        <v>51915.095238095237</v>
      </c>
      <c r="C19086" s="2">
        <v>-37.58</v>
      </c>
      <c r="D19086" s="5">
        <v>28791.584011764709</v>
      </c>
    </row>
    <row r="19087" spans="1:4" x14ac:dyDescent="0.25">
      <c r="A19087" s="6">
        <f t="shared" si="298"/>
        <v>51867.523809523802</v>
      </c>
      <c r="B19087" s="3">
        <v>51917.523809523802</v>
      </c>
      <c r="C19087" s="2">
        <v>-39.06</v>
      </c>
      <c r="D19087" s="5">
        <v>20282.812270588227</v>
      </c>
    </row>
    <row r="19088" spans="1:4" x14ac:dyDescent="0.25">
      <c r="A19088" s="6">
        <f t="shared" si="298"/>
        <v>51869.956521739121</v>
      </c>
      <c r="B19088" s="3">
        <v>51919.956521739121</v>
      </c>
      <c r="C19088" s="2">
        <v>-40.07</v>
      </c>
      <c r="D19088" s="5">
        <v>37646.084047058823</v>
      </c>
    </row>
    <row r="19089" spans="1:4" x14ac:dyDescent="0.25">
      <c r="A19089" s="6">
        <f t="shared" si="298"/>
        <v>51873.157894736847</v>
      </c>
      <c r="B19089" s="3">
        <v>51923.157894736847</v>
      </c>
      <c r="C19089" s="2">
        <v>-38.520000000000003</v>
      </c>
      <c r="D19089" s="5">
        <v>32742.397305882339</v>
      </c>
    </row>
    <row r="19090" spans="1:4" x14ac:dyDescent="0.25">
      <c r="A19090" s="6">
        <f t="shared" si="298"/>
        <v>51876.071428571428</v>
      </c>
      <c r="B19090" s="3">
        <v>51926.071428571428</v>
      </c>
      <c r="C19090" s="2">
        <v>-38.67</v>
      </c>
      <c r="D19090" s="5">
        <v>39460.579235294128</v>
      </c>
    </row>
    <row r="19091" spans="1:4" x14ac:dyDescent="0.25">
      <c r="A19091" s="6">
        <f t="shared" si="298"/>
        <v>51878.5</v>
      </c>
      <c r="B19091" s="3">
        <v>51928.5</v>
      </c>
      <c r="C19091" s="2">
        <v>-36.85</v>
      </c>
      <c r="D19091" s="5">
        <v>50663.332676470593</v>
      </c>
    </row>
    <row r="19092" spans="1:4" x14ac:dyDescent="0.25">
      <c r="A19092" s="6">
        <f t="shared" si="298"/>
        <v>51881.657894736825</v>
      </c>
      <c r="B19092" s="3">
        <v>51931.657894736825</v>
      </c>
      <c r="C19092" s="2">
        <v>-38.910000000000004</v>
      </c>
      <c r="D19092" s="5">
        <v>67704.653011764705</v>
      </c>
    </row>
    <row r="19093" spans="1:4" x14ac:dyDescent="0.25">
      <c r="A19093" s="6">
        <f t="shared" si="298"/>
        <v>51884.15217391304</v>
      </c>
      <c r="B19093" s="3">
        <v>51934.15217391304</v>
      </c>
      <c r="C19093" s="2">
        <v>-39.21</v>
      </c>
      <c r="D19093" s="5">
        <v>29249.397261290327</v>
      </c>
    </row>
    <row r="19094" spans="1:4" x14ac:dyDescent="0.25">
      <c r="A19094" s="6">
        <f t="shared" si="298"/>
        <v>51886.875000000015</v>
      </c>
      <c r="B19094" s="3">
        <v>51936.875000000015</v>
      </c>
      <c r="C19094" s="2">
        <v>-39.619999999999997</v>
      </c>
      <c r="D19094" s="5">
        <v>29432.01675882352</v>
      </c>
    </row>
    <row r="19095" spans="1:4" x14ac:dyDescent="0.25">
      <c r="A19095" s="6">
        <f t="shared" si="298"/>
        <v>51889.13636363636</v>
      </c>
      <c r="B19095" s="3">
        <v>51939.13636363636</v>
      </c>
      <c r="C19095" s="2">
        <v>-38.270000000000003</v>
      </c>
      <c r="D19095" s="5">
        <v>20962.701741176475</v>
      </c>
    </row>
    <row r="19096" spans="1:4" x14ac:dyDescent="0.25">
      <c r="A19096" s="6">
        <f t="shared" si="298"/>
        <v>51891.812500000015</v>
      </c>
      <c r="B19096" s="3">
        <v>51941.812500000015</v>
      </c>
      <c r="C19096" s="2">
        <v>-38.26</v>
      </c>
      <c r="D19096" s="5">
        <v>31429.657976470582</v>
      </c>
    </row>
    <row r="19097" spans="1:4" x14ac:dyDescent="0.25">
      <c r="A19097" s="6">
        <f t="shared" si="298"/>
        <v>51894.633333333324</v>
      </c>
      <c r="B19097" s="3">
        <v>51944.633333333324</v>
      </c>
      <c r="C19097" s="2">
        <v>-37.590000000000003</v>
      </c>
      <c r="D19097" s="5">
        <v>34979.220811764702</v>
      </c>
    </row>
    <row r="19098" spans="1:4" x14ac:dyDescent="0.25">
      <c r="A19098" s="6">
        <f t="shared" si="298"/>
        <v>51897.466666666674</v>
      </c>
      <c r="B19098" s="3">
        <v>51947.466666666674</v>
      </c>
      <c r="C19098" s="2">
        <v>-37.65</v>
      </c>
      <c r="D19098" s="5">
        <v>26326.747715625002</v>
      </c>
    </row>
    <row r="19099" spans="1:4" x14ac:dyDescent="0.25">
      <c r="A19099" s="6">
        <f t="shared" si="298"/>
        <v>51900.320000000007</v>
      </c>
      <c r="B19099" s="3">
        <v>51950.320000000007</v>
      </c>
      <c r="C19099" s="2">
        <v>-38.74</v>
      </c>
      <c r="D19099" s="5">
        <v>31634.620874999997</v>
      </c>
    </row>
    <row r="19100" spans="1:4" x14ac:dyDescent="0.25">
      <c r="A19100" s="6">
        <f t="shared" si="298"/>
        <v>51902.681818181816</v>
      </c>
      <c r="B19100" s="3">
        <v>51952.681818181816</v>
      </c>
      <c r="C19100" s="2">
        <v>-40.33</v>
      </c>
      <c r="D19100" s="5">
        <v>46870.988894117647</v>
      </c>
    </row>
    <row r="19101" spans="1:4" x14ac:dyDescent="0.25">
      <c r="A19101" s="6">
        <f t="shared" si="298"/>
        <v>51905.611111111109</v>
      </c>
      <c r="B19101" s="3">
        <v>51955.611111111109</v>
      </c>
      <c r="C19101" s="2">
        <v>-41.5</v>
      </c>
      <c r="D19101" s="5">
        <v>38938.559500000003</v>
      </c>
    </row>
    <row r="19102" spans="1:4" x14ac:dyDescent="0.25">
      <c r="A19102" s="6">
        <f t="shared" si="298"/>
        <v>51908.444444444431</v>
      </c>
      <c r="B19102" s="3">
        <v>51958.444444444431</v>
      </c>
      <c r="C19102" s="2">
        <v>-41.45</v>
      </c>
      <c r="D19102" s="5">
        <v>21166.283011764703</v>
      </c>
    </row>
    <row r="19103" spans="1:4" x14ac:dyDescent="0.25">
      <c r="A19103" s="6">
        <f t="shared" si="298"/>
        <v>51910.692307692312</v>
      </c>
      <c r="B19103" s="3">
        <v>51960.692307692312</v>
      </c>
      <c r="C19103" s="2">
        <v>-40.14</v>
      </c>
      <c r="D19103" s="5">
        <v>24629.092464705882</v>
      </c>
    </row>
    <row r="19104" spans="1:4" x14ac:dyDescent="0.25">
      <c r="A19104" s="6">
        <f t="shared" si="298"/>
        <v>51913.304347826095</v>
      </c>
      <c r="B19104" s="3">
        <v>51963.304347826095</v>
      </c>
      <c r="C19104" s="2">
        <v>-36.770000000000003</v>
      </c>
      <c r="D19104" s="5">
        <v>25638.901835294106</v>
      </c>
    </row>
    <row r="19105" spans="1:4" x14ac:dyDescent="0.25">
      <c r="A19105" s="6">
        <f t="shared" si="298"/>
        <v>51915.766666666663</v>
      </c>
      <c r="B19105" s="3">
        <v>51965.766666666663</v>
      </c>
      <c r="C19105" s="2">
        <v>-38.54</v>
      </c>
      <c r="D19105" s="5">
        <v>28860.926739999992</v>
      </c>
    </row>
    <row r="19106" spans="1:4" x14ac:dyDescent="0.25">
      <c r="A19106" s="6">
        <f t="shared" si="298"/>
        <v>51918.5</v>
      </c>
      <c r="B19106" s="3">
        <v>51968.5</v>
      </c>
      <c r="C19106" s="2">
        <v>-41.26</v>
      </c>
      <c r="D19106" s="5">
        <v>30486.295270588231</v>
      </c>
    </row>
    <row r="19107" spans="1:4" x14ac:dyDescent="0.25">
      <c r="A19107" s="6">
        <f t="shared" si="298"/>
        <v>51921.124999999985</v>
      </c>
      <c r="B19107" s="3">
        <v>51971.124999999985</v>
      </c>
      <c r="C19107" s="2">
        <v>-40.160000000000004</v>
      </c>
      <c r="D19107" s="5">
        <v>26540.622917647059</v>
      </c>
    </row>
    <row r="19108" spans="1:4" x14ac:dyDescent="0.25">
      <c r="A19108" s="6">
        <f t="shared" si="298"/>
        <v>51923.65625</v>
      </c>
      <c r="B19108" s="3">
        <v>51973.65625</v>
      </c>
      <c r="C19108" s="2">
        <v>-39.17</v>
      </c>
      <c r="D19108" s="5">
        <v>43136.617256249992</v>
      </c>
    </row>
    <row r="19109" spans="1:4" x14ac:dyDescent="0.25">
      <c r="A19109" s="6">
        <f t="shared" si="298"/>
        <v>51926.352941176483</v>
      </c>
      <c r="B19109" s="3">
        <v>51976.352941176483</v>
      </c>
      <c r="C19109" s="2">
        <v>-40.200000000000003</v>
      </c>
      <c r="D19109" s="4"/>
    </row>
    <row r="19110" spans="1:4" x14ac:dyDescent="0.25">
      <c r="A19110" s="6">
        <f t="shared" si="298"/>
        <v>51929.3125</v>
      </c>
      <c r="B19110" s="3">
        <v>51979.3125</v>
      </c>
      <c r="C19110" s="2">
        <v>-38.99</v>
      </c>
      <c r="D19110" s="5">
        <v>30773.082779545453</v>
      </c>
    </row>
    <row r="19111" spans="1:4" x14ac:dyDescent="0.25">
      <c r="A19111" s="6">
        <f t="shared" si="298"/>
        <v>51932.461538461546</v>
      </c>
      <c r="B19111" s="3">
        <v>51982.461538461546</v>
      </c>
      <c r="C19111" s="2">
        <v>-37.74</v>
      </c>
      <c r="D19111" s="5">
        <v>34335.088592156862</v>
      </c>
    </row>
    <row r="19112" spans="1:4" x14ac:dyDescent="0.25">
      <c r="A19112" s="6">
        <f t="shared" si="298"/>
        <v>51935.833333333314</v>
      </c>
      <c r="B19112" s="3">
        <v>51985.833333333314</v>
      </c>
      <c r="C19112" s="2">
        <v>-38.86</v>
      </c>
      <c r="D19112" s="5">
        <v>27494.289954901971</v>
      </c>
    </row>
    <row r="19113" spans="1:4" x14ac:dyDescent="0.25">
      <c r="A19113" s="6">
        <f t="shared" si="298"/>
        <v>51938.571428571442</v>
      </c>
      <c r="B19113" s="3">
        <v>51988.571428571442</v>
      </c>
      <c r="C19113" s="2">
        <v>-40.04</v>
      </c>
      <c r="D19113" s="5">
        <v>28758.342215686269</v>
      </c>
    </row>
    <row r="19114" spans="1:4" x14ac:dyDescent="0.25">
      <c r="A19114" s="6">
        <f t="shared" si="298"/>
        <v>51942.100000000006</v>
      </c>
      <c r="B19114" s="3">
        <v>51992.100000000006</v>
      </c>
      <c r="C19114" s="2">
        <v>-39.65</v>
      </c>
      <c r="D19114" s="5">
        <v>35557.749035294139</v>
      </c>
    </row>
    <row r="19115" spans="1:4" x14ac:dyDescent="0.25">
      <c r="A19115" s="6">
        <f t="shared" si="298"/>
        <v>51944.369565217385</v>
      </c>
      <c r="B19115" s="3">
        <v>51994.369565217385</v>
      </c>
      <c r="C19115" s="2">
        <v>-39.619999999999997</v>
      </c>
      <c r="D19115" s="5">
        <v>24692.461227450985</v>
      </c>
    </row>
    <row r="19116" spans="1:4" x14ac:dyDescent="0.25">
      <c r="A19116" s="6">
        <f t="shared" si="298"/>
        <v>51946.462962962971</v>
      </c>
      <c r="B19116" s="3">
        <v>51996.462962962971</v>
      </c>
      <c r="C19116" s="2">
        <v>-38.910000000000004</v>
      </c>
      <c r="D19116" s="5">
        <v>25847.715803921576</v>
      </c>
    </row>
    <row r="19117" spans="1:4" x14ac:dyDescent="0.25">
      <c r="A19117" s="6">
        <f t="shared" si="298"/>
        <v>51949.43333333332</v>
      </c>
      <c r="B19117" s="3">
        <v>51999.43333333332</v>
      </c>
      <c r="C19117" s="2">
        <v>-38.51</v>
      </c>
      <c r="D19117" s="5">
        <v>23682.142092156857</v>
      </c>
    </row>
    <row r="19118" spans="1:4" x14ac:dyDescent="0.25">
      <c r="A19118" s="6">
        <f t="shared" si="298"/>
        <v>51952.785714285696</v>
      </c>
      <c r="B19118" s="3">
        <v>52002.785714285696</v>
      </c>
      <c r="C19118" s="2">
        <v>-38.51</v>
      </c>
      <c r="D19118" s="5">
        <v>37341.826031372548</v>
      </c>
    </row>
    <row r="19119" spans="1:4" x14ac:dyDescent="0.25">
      <c r="A19119" s="6">
        <f t="shared" si="298"/>
        <v>51955.200000000012</v>
      </c>
      <c r="B19119" s="3">
        <v>52005.200000000012</v>
      </c>
      <c r="C19119" s="2">
        <v>-39.53</v>
      </c>
      <c r="D19119" s="5">
        <v>20721.153492156864</v>
      </c>
    </row>
    <row r="19120" spans="1:4" x14ac:dyDescent="0.25">
      <c r="A19120" s="6">
        <f t="shared" si="298"/>
        <v>51957.833333333336</v>
      </c>
      <c r="B19120" s="3">
        <v>52007.833333333336</v>
      </c>
      <c r="C19120" s="2">
        <v>-38.92</v>
      </c>
      <c r="D19120" s="5">
        <v>32546.526411764702</v>
      </c>
    </row>
    <row r="19121" spans="1:4" x14ac:dyDescent="0.25">
      <c r="A19121" s="6">
        <f t="shared" si="298"/>
        <v>51961.111111111109</v>
      </c>
      <c r="B19121" s="3">
        <v>52011.111111111109</v>
      </c>
      <c r="C19121" s="2">
        <v>-40.03</v>
      </c>
      <c r="D19121" s="5">
        <v>37618.113205882357</v>
      </c>
    </row>
    <row r="19122" spans="1:4" x14ac:dyDescent="0.25">
      <c r="A19122" s="6">
        <f t="shared" si="298"/>
        <v>51963.684210526306</v>
      </c>
      <c r="B19122" s="3">
        <v>52013.684210526306</v>
      </c>
      <c r="C19122" s="2">
        <v>-38.730000000000004</v>
      </c>
      <c r="D19122" s="5">
        <v>36296.522478431376</v>
      </c>
    </row>
    <row r="19123" spans="1:4" x14ac:dyDescent="0.25">
      <c r="A19123" s="6">
        <f t="shared" si="298"/>
        <v>51966.333333333336</v>
      </c>
      <c r="B19123" s="3">
        <v>52016.333333333336</v>
      </c>
      <c r="C19123" s="2">
        <v>-40.21</v>
      </c>
      <c r="D19123" s="5">
        <v>41070.549533333338</v>
      </c>
    </row>
    <row r="19124" spans="1:4" x14ac:dyDescent="0.25">
      <c r="A19124" s="6">
        <f t="shared" si="298"/>
        <v>51969.266666666685</v>
      </c>
      <c r="B19124" s="3">
        <v>52019.266666666685</v>
      </c>
      <c r="C19124" s="2">
        <v>-40.03</v>
      </c>
      <c r="D19124" s="5">
        <v>32190.274868627443</v>
      </c>
    </row>
    <row r="19125" spans="1:4" x14ac:dyDescent="0.25">
      <c r="A19125" s="6">
        <f t="shared" si="298"/>
        <v>51971.785714285703</v>
      </c>
      <c r="B19125" s="3">
        <v>52021.785714285703</v>
      </c>
      <c r="C19125" s="2">
        <v>-38.99</v>
      </c>
      <c r="D19125" s="5">
        <v>25578.604921568629</v>
      </c>
    </row>
    <row r="19126" spans="1:4" x14ac:dyDescent="0.25">
      <c r="A19126" s="6">
        <f t="shared" si="298"/>
        <v>51975.136363636368</v>
      </c>
      <c r="B19126" s="3">
        <v>52025.136363636368</v>
      </c>
      <c r="C19126" s="2">
        <v>-39.79</v>
      </c>
      <c r="D19126" s="5">
        <v>31285.293403921562</v>
      </c>
    </row>
    <row r="19127" spans="1:4" x14ac:dyDescent="0.25">
      <c r="A19127" s="6">
        <f t="shared" si="298"/>
        <v>51978.214285714275</v>
      </c>
      <c r="B19127" s="3">
        <v>52028.214285714275</v>
      </c>
      <c r="C19127" s="2">
        <v>-39.89</v>
      </c>
      <c r="D19127" s="5">
        <v>31173.932760784315</v>
      </c>
    </row>
    <row r="19128" spans="1:4" x14ac:dyDescent="0.25">
      <c r="A19128" s="6">
        <f t="shared" si="298"/>
        <v>51980.818181818184</v>
      </c>
      <c r="B19128" s="3">
        <v>52030.818181818184</v>
      </c>
      <c r="C19128" s="2">
        <v>-38.660000000000004</v>
      </c>
      <c r="D19128" s="5">
        <v>24928.638066666663</v>
      </c>
    </row>
    <row r="19129" spans="1:4" x14ac:dyDescent="0.25">
      <c r="A19129" s="6">
        <f t="shared" si="298"/>
        <v>51983.611111111124</v>
      </c>
      <c r="B19129" s="3">
        <v>52033.611111111124</v>
      </c>
      <c r="C19129" s="2">
        <v>-39.31</v>
      </c>
      <c r="D19129" s="5">
        <v>28868.549529411761</v>
      </c>
    </row>
    <row r="19130" spans="1:4" x14ac:dyDescent="0.25">
      <c r="A19130" s="6">
        <f t="shared" si="298"/>
        <v>51985.583333333314</v>
      </c>
      <c r="B19130" s="3">
        <v>52035.583333333314</v>
      </c>
      <c r="C19130" s="2">
        <v>-40.33</v>
      </c>
      <c r="D19130" s="5">
        <v>23868.341190196079</v>
      </c>
    </row>
    <row r="19131" spans="1:4" x14ac:dyDescent="0.25">
      <c r="A19131" s="6">
        <f t="shared" si="298"/>
        <v>51988.690476190473</v>
      </c>
      <c r="B19131" s="3">
        <v>52038.690476190473</v>
      </c>
      <c r="C19131" s="2">
        <v>-39.869999999999997</v>
      </c>
      <c r="D19131" s="5">
        <v>23154.556613725497</v>
      </c>
    </row>
    <row r="19132" spans="1:4" x14ac:dyDescent="0.25">
      <c r="A19132" s="6">
        <f t="shared" si="298"/>
        <v>51991.549999999988</v>
      </c>
      <c r="B19132" s="3">
        <v>52041.549999999988</v>
      </c>
      <c r="C19132" s="2">
        <v>-39.81</v>
      </c>
      <c r="D19132" s="5">
        <v>24392.210370588229</v>
      </c>
    </row>
    <row r="19133" spans="1:4" x14ac:dyDescent="0.25">
      <c r="A19133" s="6">
        <f t="shared" si="298"/>
        <v>51994.473684210519</v>
      </c>
      <c r="B19133" s="3">
        <v>52044.473684210519</v>
      </c>
      <c r="C19133" s="2">
        <v>-38.99</v>
      </c>
      <c r="D19133" s="5">
        <v>71216.478717647042</v>
      </c>
    </row>
    <row r="19134" spans="1:4" x14ac:dyDescent="0.25">
      <c r="A19134" s="6">
        <f t="shared" si="298"/>
        <v>51997</v>
      </c>
      <c r="B19134" s="3">
        <v>52047</v>
      </c>
      <c r="C19134" s="2">
        <v>-38.840000000000003</v>
      </c>
      <c r="D19134" s="5">
        <v>64629.797654901951</v>
      </c>
    </row>
    <row r="19135" spans="1:4" x14ac:dyDescent="0.25">
      <c r="A19135" s="6">
        <f t="shared" si="298"/>
        <v>52000</v>
      </c>
      <c r="B19135" s="3">
        <v>52050</v>
      </c>
      <c r="C19135" s="2">
        <v>-41.21</v>
      </c>
      <c r="D19135" s="5">
        <v>33893.490447058823</v>
      </c>
    </row>
    <row r="19136" spans="1:4" x14ac:dyDescent="0.25">
      <c r="A19136" s="6">
        <f t="shared" si="298"/>
        <v>52002.625</v>
      </c>
      <c r="B19136" s="3">
        <v>52052.625</v>
      </c>
      <c r="C19136" s="2">
        <v>-40.730000000000004</v>
      </c>
      <c r="D19136" s="5">
        <v>49955.693837254905</v>
      </c>
    </row>
    <row r="19137" spans="1:4" x14ac:dyDescent="0.25">
      <c r="A19137" s="6">
        <f t="shared" si="298"/>
        <v>52005.523809523802</v>
      </c>
      <c r="B19137" s="3">
        <v>52055.523809523802</v>
      </c>
      <c r="C19137" s="2">
        <v>-39.19</v>
      </c>
      <c r="D19137" s="5">
        <v>31563.837243902439</v>
      </c>
    </row>
    <row r="19138" spans="1:4" x14ac:dyDescent="0.25">
      <c r="A19138" s="6">
        <f t="shared" si="298"/>
        <v>52008</v>
      </c>
      <c r="B19138" s="3">
        <v>52058</v>
      </c>
      <c r="C19138" s="2">
        <v>-40.020000000000003</v>
      </c>
      <c r="D19138" s="5">
        <v>44684.452390196086</v>
      </c>
    </row>
    <row r="19139" spans="1:4" x14ac:dyDescent="0.25">
      <c r="A19139" s="6">
        <f t="shared" ref="A19139:A19202" si="299">B19139-50</f>
        <v>52010.735294117658</v>
      </c>
      <c r="B19139" s="3">
        <v>52060.735294117658</v>
      </c>
      <c r="C19139" s="2">
        <v>-39.660000000000004</v>
      </c>
      <c r="D19139" s="5">
        <v>46938.063813725494</v>
      </c>
    </row>
    <row r="19140" spans="1:4" x14ac:dyDescent="0.25">
      <c r="A19140" s="6">
        <f t="shared" si="299"/>
        <v>52013.342105263153</v>
      </c>
      <c r="B19140" s="3">
        <v>52063.342105263153</v>
      </c>
      <c r="C19140" s="2">
        <v>-41.93</v>
      </c>
      <c r="D19140" s="5">
        <v>46752.523746428567</v>
      </c>
    </row>
    <row r="19141" spans="1:4" x14ac:dyDescent="0.25">
      <c r="A19141" s="6">
        <f t="shared" si="299"/>
        <v>52016.108695652176</v>
      </c>
      <c r="B19141" s="3">
        <v>52066.108695652176</v>
      </c>
      <c r="C19141" s="2">
        <v>-41.68</v>
      </c>
      <c r="D19141" s="5">
        <v>36261.658885714271</v>
      </c>
    </row>
    <row r="19142" spans="1:4" x14ac:dyDescent="0.25">
      <c r="A19142" s="6">
        <f t="shared" si="299"/>
        <v>52019.045454545441</v>
      </c>
      <c r="B19142" s="3">
        <v>52069.045454545441</v>
      </c>
      <c r="C19142" s="2">
        <v>-38.94</v>
      </c>
      <c r="D19142" s="4"/>
    </row>
    <row r="19143" spans="1:4" x14ac:dyDescent="0.25">
      <c r="A19143" s="6">
        <f t="shared" si="299"/>
        <v>52022.833333333328</v>
      </c>
      <c r="B19143" s="3">
        <v>52072.833333333328</v>
      </c>
      <c r="C19143" s="2">
        <v>-37.550000000000004</v>
      </c>
      <c r="D19143" s="4"/>
    </row>
    <row r="19144" spans="1:4" x14ac:dyDescent="0.25">
      <c r="A19144" s="6">
        <f t="shared" si="299"/>
        <v>52025.642857142877</v>
      </c>
      <c r="B19144" s="3">
        <v>52075.642857142877</v>
      </c>
      <c r="C19144" s="2">
        <v>-38.64</v>
      </c>
      <c r="D19144" s="4"/>
    </row>
    <row r="19145" spans="1:4" x14ac:dyDescent="0.25">
      <c r="A19145" s="6">
        <f t="shared" si="299"/>
        <v>52028.804347826095</v>
      </c>
      <c r="B19145" s="3">
        <v>52078.804347826095</v>
      </c>
      <c r="C19145" s="2">
        <v>-40.44</v>
      </c>
      <c r="D19145" s="4"/>
    </row>
    <row r="19146" spans="1:4" x14ac:dyDescent="0.25">
      <c r="A19146" s="6">
        <f t="shared" si="299"/>
        <v>52031.611111111102</v>
      </c>
      <c r="B19146" s="3">
        <v>52081.611111111102</v>
      </c>
      <c r="C19146" s="2">
        <v>-40.44</v>
      </c>
      <c r="D19146" s="4"/>
    </row>
    <row r="19147" spans="1:4" x14ac:dyDescent="0.25">
      <c r="A19147" s="6">
        <f t="shared" si="299"/>
        <v>52034.785714285703</v>
      </c>
      <c r="B19147" s="3">
        <v>52084.785714285703</v>
      </c>
      <c r="C19147" s="2">
        <v>-38.520000000000003</v>
      </c>
      <c r="D19147" s="4"/>
    </row>
    <row r="19148" spans="1:4" x14ac:dyDescent="0.25">
      <c r="A19148" s="6">
        <f t="shared" si="299"/>
        <v>52037.842105263153</v>
      </c>
      <c r="B19148" s="3">
        <v>52087.842105263153</v>
      </c>
      <c r="C19148" s="2">
        <v>-39.340000000000003</v>
      </c>
      <c r="D19148" s="4"/>
    </row>
    <row r="19149" spans="1:4" x14ac:dyDescent="0.25">
      <c r="A19149" s="6">
        <f t="shared" si="299"/>
        <v>52040.733333333337</v>
      </c>
      <c r="B19149" s="3">
        <v>52090.733333333337</v>
      </c>
      <c r="C19149" s="2">
        <v>-39.1</v>
      </c>
      <c r="D19149" s="5">
        <v>39707.68580980393</v>
      </c>
    </row>
    <row r="19150" spans="1:4" x14ac:dyDescent="0.25">
      <c r="A19150" s="6">
        <f t="shared" si="299"/>
        <v>52044.285714285703</v>
      </c>
      <c r="B19150" s="3">
        <v>52094.285714285703</v>
      </c>
      <c r="C19150" s="2">
        <v>-39.68</v>
      </c>
      <c r="D19150" s="5">
        <v>40687.773486666665</v>
      </c>
    </row>
    <row r="19151" spans="1:4" x14ac:dyDescent="0.25">
      <c r="A19151" s="6">
        <f t="shared" si="299"/>
        <v>52047.722222222219</v>
      </c>
      <c r="B19151" s="3">
        <v>52097.722222222219</v>
      </c>
      <c r="C19151" s="2">
        <v>-39.69</v>
      </c>
      <c r="D19151" s="5">
        <v>26346.502017647064</v>
      </c>
    </row>
    <row r="19152" spans="1:4" x14ac:dyDescent="0.25">
      <c r="A19152" s="6">
        <f t="shared" si="299"/>
        <v>52050.307692307688</v>
      </c>
      <c r="B19152" s="3">
        <v>52100.307692307688</v>
      </c>
      <c r="C19152" s="2">
        <v>-40.11</v>
      </c>
      <c r="D19152" s="5">
        <v>24410.941321568629</v>
      </c>
    </row>
    <row r="19153" spans="1:4" x14ac:dyDescent="0.25">
      <c r="A19153" s="6">
        <f t="shared" si="299"/>
        <v>52053.7</v>
      </c>
      <c r="B19153" s="3">
        <v>52103.7</v>
      </c>
      <c r="C19153" s="2">
        <v>-40.68</v>
      </c>
      <c r="D19153" s="5">
        <v>36135.748807843142</v>
      </c>
    </row>
    <row r="19154" spans="1:4" x14ac:dyDescent="0.25">
      <c r="A19154" s="6">
        <f t="shared" si="299"/>
        <v>52056.5</v>
      </c>
      <c r="B19154" s="3">
        <v>52106.5</v>
      </c>
      <c r="C19154" s="2">
        <v>-39.18</v>
      </c>
      <c r="D19154" s="5">
        <v>39545.891722499997</v>
      </c>
    </row>
    <row r="19155" spans="1:4" x14ac:dyDescent="0.25">
      <c r="A19155" s="6">
        <f t="shared" si="299"/>
        <v>52059.766666666663</v>
      </c>
      <c r="B19155" s="3">
        <v>52109.766666666663</v>
      </c>
      <c r="C19155" s="2">
        <v>-39</v>
      </c>
      <c r="D19155" s="5">
        <v>31234.066484444444</v>
      </c>
    </row>
    <row r="19156" spans="1:4" x14ac:dyDescent="0.25">
      <c r="A19156" s="6">
        <f t="shared" si="299"/>
        <v>52062.409090909096</v>
      </c>
      <c r="B19156" s="3">
        <v>52112.409090909096</v>
      </c>
      <c r="C19156" s="2">
        <v>-37.19</v>
      </c>
      <c r="D19156" s="5">
        <v>21639.428</v>
      </c>
    </row>
    <row r="19157" spans="1:4" x14ac:dyDescent="0.25">
      <c r="A19157" s="6">
        <f t="shared" si="299"/>
        <v>52065.5</v>
      </c>
      <c r="B19157" s="3">
        <v>52115.5</v>
      </c>
      <c r="C19157" s="2">
        <v>-38.19</v>
      </c>
      <c r="D19157" s="5">
        <v>35338.083272093019</v>
      </c>
    </row>
    <row r="19158" spans="1:4" x14ac:dyDescent="0.25">
      <c r="A19158" s="6">
        <f t="shared" si="299"/>
        <v>52068.5</v>
      </c>
      <c r="B19158" s="3">
        <v>52118.5</v>
      </c>
      <c r="C19158" s="2">
        <v>-39.72</v>
      </c>
      <c r="D19158" s="5">
        <v>24294.038312000001</v>
      </c>
    </row>
    <row r="19159" spans="1:4" x14ac:dyDescent="0.25">
      <c r="A19159" s="6">
        <f t="shared" si="299"/>
        <v>52070.911764705888</v>
      </c>
      <c r="B19159" s="3">
        <v>52120.911764705888</v>
      </c>
      <c r="C19159" s="2">
        <v>-38.71</v>
      </c>
      <c r="D19159" s="5">
        <v>31084.248505882351</v>
      </c>
    </row>
    <row r="19160" spans="1:4" x14ac:dyDescent="0.25">
      <c r="A19160" s="6">
        <f t="shared" si="299"/>
        <v>52073.673913043473</v>
      </c>
      <c r="B19160" s="3">
        <v>52123.673913043473</v>
      </c>
      <c r="C19160" s="2">
        <v>-38.770000000000003</v>
      </c>
      <c r="D19160" s="5">
        <v>20869.932394117648</v>
      </c>
    </row>
    <row r="19161" spans="1:4" x14ac:dyDescent="0.25">
      <c r="A19161" s="6">
        <f t="shared" si="299"/>
        <v>52075.900000000009</v>
      </c>
      <c r="B19161" s="3">
        <v>52125.900000000009</v>
      </c>
      <c r="C19161" s="2">
        <v>-38.29</v>
      </c>
      <c r="D19161" s="5">
        <v>27245.844415686279</v>
      </c>
    </row>
    <row r="19162" spans="1:4" x14ac:dyDescent="0.25">
      <c r="A19162" s="6">
        <f t="shared" si="299"/>
        <v>52078.326086956506</v>
      </c>
      <c r="B19162" s="3">
        <v>52128.326086956506</v>
      </c>
      <c r="C19162" s="2">
        <v>-38.39</v>
      </c>
      <c r="D19162" s="5">
        <v>28474.532466666664</v>
      </c>
    </row>
    <row r="19163" spans="1:4" x14ac:dyDescent="0.25">
      <c r="A19163" s="6">
        <f t="shared" si="299"/>
        <v>52081.043478260879</v>
      </c>
      <c r="B19163" s="3">
        <v>52131.043478260879</v>
      </c>
      <c r="C19163" s="2">
        <v>-39.43</v>
      </c>
      <c r="D19163" s="5">
        <v>33058.469296078423</v>
      </c>
    </row>
    <row r="19164" spans="1:4" x14ac:dyDescent="0.25">
      <c r="A19164" s="6">
        <f t="shared" si="299"/>
        <v>52083</v>
      </c>
      <c r="B19164" s="3">
        <v>52133</v>
      </c>
      <c r="C19164" s="2">
        <v>-39.130000000000003</v>
      </c>
      <c r="D19164" s="5">
        <v>26386.887437254893</v>
      </c>
    </row>
    <row r="19165" spans="1:4" x14ac:dyDescent="0.25">
      <c r="A19165" s="6">
        <f t="shared" si="299"/>
        <v>52085.5769230769</v>
      </c>
      <c r="B19165" s="3">
        <v>52135.5769230769</v>
      </c>
      <c r="C19165" s="2">
        <v>-38.39</v>
      </c>
      <c r="D19165" s="5">
        <v>28608.341119607841</v>
      </c>
    </row>
    <row r="19166" spans="1:4" x14ac:dyDescent="0.25">
      <c r="A19166" s="6">
        <f t="shared" si="299"/>
        <v>52089.222222222219</v>
      </c>
      <c r="B19166" s="3">
        <v>52139.222222222219</v>
      </c>
      <c r="C19166" s="2">
        <v>-39.32</v>
      </c>
      <c r="D19166" s="5">
        <v>34210.795674509798</v>
      </c>
    </row>
    <row r="19167" spans="1:4" x14ac:dyDescent="0.25">
      <c r="A19167" s="6">
        <f t="shared" si="299"/>
        <v>52092.5</v>
      </c>
      <c r="B19167" s="3">
        <v>52142.5</v>
      </c>
      <c r="C19167" s="2">
        <v>-38.700000000000003</v>
      </c>
      <c r="D19167" s="5">
        <v>32496.163672000002</v>
      </c>
    </row>
    <row r="19168" spans="1:4" x14ac:dyDescent="0.25">
      <c r="A19168" s="6">
        <f t="shared" si="299"/>
        <v>52094.81578947368</v>
      </c>
      <c r="B19168" s="3">
        <v>52144.81578947368</v>
      </c>
      <c r="C19168" s="2">
        <v>-39.08</v>
      </c>
      <c r="D19168" s="5">
        <v>24575.669528888891</v>
      </c>
    </row>
    <row r="19169" spans="1:4" x14ac:dyDescent="0.25">
      <c r="A19169" s="6">
        <f t="shared" si="299"/>
        <v>52097.916666666672</v>
      </c>
      <c r="B19169" s="3">
        <v>52147.916666666672</v>
      </c>
      <c r="C19169" s="2">
        <v>-40.700000000000003</v>
      </c>
      <c r="D19169" s="5">
        <v>37387.696815686279</v>
      </c>
    </row>
    <row r="19170" spans="1:4" x14ac:dyDescent="0.25">
      <c r="A19170" s="6">
        <f t="shared" si="299"/>
        <v>52101.192307692312</v>
      </c>
      <c r="B19170" s="3">
        <v>52151.192307692312</v>
      </c>
      <c r="C19170" s="2">
        <v>-40.130000000000003</v>
      </c>
      <c r="D19170" s="5">
        <v>27402.844864444443</v>
      </c>
    </row>
    <row r="19171" spans="1:4" x14ac:dyDescent="0.25">
      <c r="A19171" s="6">
        <f t="shared" si="299"/>
        <v>52104.071428571428</v>
      </c>
      <c r="B19171" s="3">
        <v>52154.071428571428</v>
      </c>
      <c r="C19171" s="2">
        <v>-38.630000000000003</v>
      </c>
      <c r="D19171" s="5">
        <v>18142.127343137254</v>
      </c>
    </row>
    <row r="19172" spans="1:4" x14ac:dyDescent="0.25">
      <c r="A19172" s="6">
        <f t="shared" si="299"/>
        <v>52107</v>
      </c>
      <c r="B19172" s="3">
        <v>52157</v>
      </c>
      <c r="C19172" s="2">
        <v>-39.81</v>
      </c>
      <c r="D19172" s="5">
        <v>24459.013115686288</v>
      </c>
    </row>
    <row r="19173" spans="1:4" x14ac:dyDescent="0.25">
      <c r="A19173" s="6">
        <f t="shared" si="299"/>
        <v>52109.680000000008</v>
      </c>
      <c r="B19173" s="3">
        <v>52159.680000000008</v>
      </c>
      <c r="C19173" s="2">
        <v>-38.480000000000004</v>
      </c>
      <c r="D19173" s="5">
        <v>27654.921452941173</v>
      </c>
    </row>
    <row r="19174" spans="1:4" x14ac:dyDescent="0.25">
      <c r="A19174" s="6">
        <f t="shared" si="299"/>
        <v>52112.269230769227</v>
      </c>
      <c r="B19174" s="3">
        <v>52162.269230769227</v>
      </c>
      <c r="C19174" s="2">
        <v>-40.730000000000004</v>
      </c>
      <c r="D19174" s="5">
        <v>36554.44985121952</v>
      </c>
    </row>
    <row r="19175" spans="1:4" x14ac:dyDescent="0.25">
      <c r="A19175" s="6">
        <f t="shared" si="299"/>
        <v>52114.66666666665</v>
      </c>
      <c r="B19175" s="3">
        <v>52164.66666666665</v>
      </c>
      <c r="C19175" s="2">
        <v>-39.78</v>
      </c>
      <c r="D19175" s="5">
        <v>29206.383354545458</v>
      </c>
    </row>
    <row r="19176" spans="1:4" x14ac:dyDescent="0.25">
      <c r="A19176" s="6">
        <f t="shared" si="299"/>
        <v>52118.038461538468</v>
      </c>
      <c r="B19176" s="3">
        <v>52168.038461538468</v>
      </c>
      <c r="C19176" s="2">
        <v>-37.96</v>
      </c>
      <c r="D19176" s="5">
        <v>36718.615094117653</v>
      </c>
    </row>
    <row r="19177" spans="1:4" x14ac:dyDescent="0.25">
      <c r="A19177" s="6">
        <f t="shared" si="299"/>
        <v>52120.539999999994</v>
      </c>
      <c r="B19177" s="3">
        <v>52170.539999999994</v>
      </c>
      <c r="C19177" s="2">
        <v>-38.480000000000004</v>
      </c>
      <c r="D19177" s="5">
        <v>33976.249200000006</v>
      </c>
    </row>
    <row r="19178" spans="1:4" x14ac:dyDescent="0.25">
      <c r="A19178" s="6">
        <f t="shared" si="299"/>
        <v>52123.033333333326</v>
      </c>
      <c r="B19178" s="3">
        <v>52173.033333333326</v>
      </c>
      <c r="C19178" s="2">
        <v>-39</v>
      </c>
      <c r="D19178" s="5">
        <v>28674.930811764702</v>
      </c>
    </row>
    <row r="19179" spans="1:4" x14ac:dyDescent="0.25">
      <c r="A19179" s="6">
        <f t="shared" si="299"/>
        <v>52126.433333333349</v>
      </c>
      <c r="B19179" s="3">
        <v>52176.433333333349</v>
      </c>
      <c r="C19179" s="2">
        <v>-39.32</v>
      </c>
      <c r="D19179" s="5">
        <v>34411.802929411744</v>
      </c>
    </row>
    <row r="19180" spans="1:4" x14ac:dyDescent="0.25">
      <c r="A19180" s="6">
        <f t="shared" si="299"/>
        <v>52129.43333333332</v>
      </c>
      <c r="B19180" s="3">
        <v>52179.43333333332</v>
      </c>
      <c r="C19180" s="2">
        <v>-40.04</v>
      </c>
      <c r="D19180" s="5">
        <v>32270.861382352934</v>
      </c>
    </row>
    <row r="19181" spans="1:4" x14ac:dyDescent="0.25">
      <c r="A19181" s="6">
        <f t="shared" si="299"/>
        <v>52132.452380952389</v>
      </c>
      <c r="B19181" s="3">
        <v>52182.452380952389</v>
      </c>
      <c r="C19181" s="2">
        <v>-40.53</v>
      </c>
      <c r="D19181" s="5">
        <v>30225.619323529409</v>
      </c>
    </row>
    <row r="19182" spans="1:4" x14ac:dyDescent="0.25">
      <c r="A19182" s="6">
        <f t="shared" si="299"/>
        <v>52135.181818181809</v>
      </c>
      <c r="B19182" s="3">
        <v>52185.181818181809</v>
      </c>
      <c r="C19182" s="2">
        <v>-39.410000000000004</v>
      </c>
      <c r="D19182" s="5">
        <v>26257.722299999994</v>
      </c>
    </row>
    <row r="19183" spans="1:4" x14ac:dyDescent="0.25">
      <c r="A19183" s="6">
        <f t="shared" si="299"/>
        <v>52137.78571428571</v>
      </c>
      <c r="B19183" s="3">
        <v>52187.78571428571</v>
      </c>
      <c r="C19183" s="2">
        <v>-38.33</v>
      </c>
      <c r="D19183" s="5">
        <v>33093.418235294121</v>
      </c>
    </row>
    <row r="19184" spans="1:4" x14ac:dyDescent="0.25">
      <c r="A19184" s="6">
        <f t="shared" si="299"/>
        <v>52140.666666666686</v>
      </c>
      <c r="B19184" s="3">
        <v>52190.666666666686</v>
      </c>
      <c r="C19184" s="2">
        <v>-37.090000000000003</v>
      </c>
      <c r="D19184" s="5">
        <v>43959.560831372553</v>
      </c>
    </row>
    <row r="19185" spans="1:4" x14ac:dyDescent="0.25">
      <c r="A19185" s="6">
        <f t="shared" si="299"/>
        <v>52143.058823529398</v>
      </c>
      <c r="B19185" s="3">
        <v>52193.058823529398</v>
      </c>
      <c r="C19185" s="2">
        <v>-37.49</v>
      </c>
      <c r="D19185" s="5">
        <v>41468.334035294109</v>
      </c>
    </row>
    <row r="19186" spans="1:4" x14ac:dyDescent="0.25">
      <c r="A19186" s="6">
        <f t="shared" si="299"/>
        <v>52145.68421052632</v>
      </c>
      <c r="B19186" s="3">
        <v>52195.68421052632</v>
      </c>
      <c r="C19186" s="2">
        <v>-39.81</v>
      </c>
      <c r="D19186" s="5">
        <v>41593.469717647051</v>
      </c>
    </row>
    <row r="19187" spans="1:4" x14ac:dyDescent="0.25">
      <c r="A19187" s="6">
        <f t="shared" si="299"/>
        <v>52148.849999999977</v>
      </c>
      <c r="B19187" s="3">
        <v>52198.849999999977</v>
      </c>
      <c r="C19187" s="2">
        <v>-39.97</v>
      </c>
      <c r="D19187" s="5">
        <v>57557.316705882331</v>
      </c>
    </row>
    <row r="19188" spans="1:4" x14ac:dyDescent="0.25">
      <c r="A19188" s="6">
        <f t="shared" si="299"/>
        <v>52151.749999999993</v>
      </c>
      <c r="B19188" s="3">
        <v>52201.749999999993</v>
      </c>
      <c r="C19188" s="2">
        <v>-37.11</v>
      </c>
      <c r="D19188" s="5">
        <v>33249.774123529402</v>
      </c>
    </row>
    <row r="19189" spans="1:4" x14ac:dyDescent="0.25">
      <c r="A19189" s="6">
        <f t="shared" si="299"/>
        <v>52154.650000000009</v>
      </c>
      <c r="B19189" s="3">
        <v>52204.650000000009</v>
      </c>
      <c r="C19189" s="2">
        <v>-37.67</v>
      </c>
      <c r="D19189" s="5">
        <v>29354.639294117649</v>
      </c>
    </row>
    <row r="19190" spans="1:4" x14ac:dyDescent="0.25">
      <c r="A19190" s="6">
        <f t="shared" si="299"/>
        <v>52157.277777777781</v>
      </c>
      <c r="B19190" s="3">
        <v>52207.277777777781</v>
      </c>
      <c r="C19190" s="2">
        <v>-40.15</v>
      </c>
      <c r="D19190" s="5">
        <v>40438.704388235295</v>
      </c>
    </row>
    <row r="19191" spans="1:4" x14ac:dyDescent="0.25">
      <c r="A19191" s="6">
        <f t="shared" si="299"/>
        <v>52159.973684210534</v>
      </c>
      <c r="B19191" s="3">
        <v>52209.973684210534</v>
      </c>
      <c r="C19191" s="2">
        <v>-38.230000000000004</v>
      </c>
      <c r="D19191" s="5">
        <v>34930.185776470593</v>
      </c>
    </row>
    <row r="19192" spans="1:4" x14ac:dyDescent="0.25">
      <c r="A19192" s="6">
        <f t="shared" si="299"/>
        <v>52162.323529411762</v>
      </c>
      <c r="B19192" s="3">
        <v>52212.323529411762</v>
      </c>
      <c r="C19192" s="2">
        <v>-37.130000000000003</v>
      </c>
      <c r="D19192" s="5">
        <v>36679.409311764692</v>
      </c>
    </row>
    <row r="19193" spans="1:4" x14ac:dyDescent="0.25">
      <c r="A19193" s="6">
        <f t="shared" si="299"/>
        <v>52164.260869565216</v>
      </c>
      <c r="B19193" s="3">
        <v>52214.260869565216</v>
      </c>
      <c r="C19193" s="2">
        <v>-37.47</v>
      </c>
      <c r="D19193" s="5">
        <v>29308.254988235291</v>
      </c>
    </row>
    <row r="19194" spans="1:4" x14ac:dyDescent="0.25">
      <c r="A19194" s="6">
        <f t="shared" si="299"/>
        <v>52166.666666666686</v>
      </c>
      <c r="B19194" s="3">
        <v>52216.666666666686</v>
      </c>
      <c r="C19194" s="2">
        <v>-38.18</v>
      </c>
      <c r="D19194" s="5">
        <v>32170.829294117637</v>
      </c>
    </row>
    <row r="19195" spans="1:4" x14ac:dyDescent="0.25">
      <c r="A19195" s="6">
        <f t="shared" si="299"/>
        <v>52169.533333333326</v>
      </c>
      <c r="B19195" s="3">
        <v>52219.533333333326</v>
      </c>
      <c r="C19195" s="2">
        <v>-39.800000000000004</v>
      </c>
      <c r="D19195" s="5">
        <v>32597.643490196067</v>
      </c>
    </row>
    <row r="19196" spans="1:4" x14ac:dyDescent="0.25">
      <c r="A19196" s="6">
        <f t="shared" si="299"/>
        <v>52172.366666666669</v>
      </c>
      <c r="B19196" s="3">
        <v>52222.366666666669</v>
      </c>
      <c r="C19196" s="2">
        <v>-40.369999999999997</v>
      </c>
      <c r="D19196" s="5">
        <v>35053.155158823531</v>
      </c>
    </row>
    <row r="19197" spans="1:4" x14ac:dyDescent="0.25">
      <c r="A19197" s="6">
        <f t="shared" si="299"/>
        <v>52175.89999999998</v>
      </c>
      <c r="B19197" s="3">
        <v>52225.89999999998</v>
      </c>
      <c r="C19197" s="2">
        <v>-39.46</v>
      </c>
      <c r="D19197" s="5">
        <v>30023.516276470567</v>
      </c>
    </row>
    <row r="19198" spans="1:4" x14ac:dyDescent="0.25">
      <c r="A19198" s="6">
        <f t="shared" si="299"/>
        <v>52178.624999999993</v>
      </c>
      <c r="B19198" s="3">
        <v>52228.624999999993</v>
      </c>
      <c r="C19198" s="2">
        <v>-38.83</v>
      </c>
      <c r="D19198" s="5">
        <v>22238.598652941171</v>
      </c>
    </row>
    <row r="19199" spans="1:4" x14ac:dyDescent="0.25">
      <c r="A19199" s="6">
        <f t="shared" si="299"/>
        <v>52181.5</v>
      </c>
      <c r="B19199" s="3">
        <v>52231.5</v>
      </c>
      <c r="C19199" s="2">
        <v>-38.19</v>
      </c>
      <c r="D19199" s="5">
        <v>37092.153176470558</v>
      </c>
    </row>
    <row r="19200" spans="1:4" x14ac:dyDescent="0.25">
      <c r="A19200" s="6">
        <f t="shared" si="299"/>
        <v>52183.921052631573</v>
      </c>
      <c r="B19200" s="3">
        <v>52233.921052631573</v>
      </c>
      <c r="C19200" s="2">
        <v>-38.03</v>
      </c>
      <c r="D19200" s="5">
        <v>37618.564076470589</v>
      </c>
    </row>
    <row r="19201" spans="1:4" x14ac:dyDescent="0.25">
      <c r="A19201" s="6">
        <f t="shared" si="299"/>
        <v>52186.576923076937</v>
      </c>
      <c r="B19201" s="3">
        <v>52236.576923076937</v>
      </c>
      <c r="C19201" s="2">
        <v>-39.74</v>
      </c>
      <c r="D19201" s="5">
        <v>35959.305705882332</v>
      </c>
    </row>
    <row r="19202" spans="1:4" x14ac:dyDescent="0.25">
      <c r="A19202" s="6">
        <f t="shared" si="299"/>
        <v>52189.699999999983</v>
      </c>
      <c r="B19202" s="3">
        <v>52239.699999999983</v>
      </c>
      <c r="C19202" s="2">
        <v>-38.68</v>
      </c>
      <c r="D19202" s="5">
        <v>27228.35212941176</v>
      </c>
    </row>
    <row r="19203" spans="1:4" x14ac:dyDescent="0.25">
      <c r="A19203" s="6">
        <f t="shared" ref="A19203:A19266" si="300">B19203-50</f>
        <v>52192.592592592599</v>
      </c>
      <c r="B19203" s="3">
        <v>52242.592592592599</v>
      </c>
      <c r="C19203" s="2">
        <v>-36.97</v>
      </c>
      <c r="D19203" s="5">
        <v>41695.795535294114</v>
      </c>
    </row>
    <row r="19204" spans="1:4" x14ac:dyDescent="0.25">
      <c r="A19204" s="6">
        <f t="shared" si="300"/>
        <v>52195.227272727301</v>
      </c>
      <c r="B19204" s="3">
        <v>52245.227272727301</v>
      </c>
      <c r="C19204" s="2">
        <v>-38.65</v>
      </c>
      <c r="D19204" s="5">
        <v>26060.588999999993</v>
      </c>
    </row>
    <row r="19205" spans="1:4" x14ac:dyDescent="0.25">
      <c r="A19205" s="6">
        <f t="shared" si="300"/>
        <v>52198.590909090904</v>
      </c>
      <c r="B19205" s="3">
        <v>52248.590909090904</v>
      </c>
      <c r="C19205" s="2">
        <v>-39.97</v>
      </c>
      <c r="D19205" s="5">
        <v>30319.53479999999</v>
      </c>
    </row>
    <row r="19206" spans="1:4" x14ac:dyDescent="0.25">
      <c r="A19206" s="6">
        <f t="shared" si="300"/>
        <v>52201.131578947374</v>
      </c>
      <c r="B19206" s="3">
        <v>52251.131578947374</v>
      </c>
      <c r="C19206" s="2">
        <v>-37.82</v>
      </c>
      <c r="D19206" s="5">
        <v>29860.36762040816</v>
      </c>
    </row>
    <row r="19207" spans="1:4" x14ac:dyDescent="0.25">
      <c r="A19207" s="6">
        <f t="shared" si="300"/>
        <v>52204.07142857142</v>
      </c>
      <c r="B19207" s="3">
        <v>52254.07142857142</v>
      </c>
      <c r="C19207" s="2">
        <v>-37.160000000000004</v>
      </c>
      <c r="D19207" s="5">
        <v>33183.956832352946</v>
      </c>
    </row>
    <row r="19208" spans="1:4" x14ac:dyDescent="0.25">
      <c r="A19208" s="6">
        <f t="shared" si="300"/>
        <v>52207.176470588238</v>
      </c>
      <c r="B19208" s="3">
        <v>52257.176470588238</v>
      </c>
      <c r="C19208" s="2">
        <v>-38.96</v>
      </c>
      <c r="D19208" s="5">
        <v>36145.260497674426</v>
      </c>
    </row>
    <row r="19209" spans="1:4" x14ac:dyDescent="0.25">
      <c r="A19209" s="6">
        <f t="shared" si="300"/>
        <v>52210.166666666679</v>
      </c>
      <c r="B19209" s="3">
        <v>52260.166666666679</v>
      </c>
      <c r="C19209" s="2">
        <v>-40.99</v>
      </c>
      <c r="D19209" s="5">
        <v>38136.557600000007</v>
      </c>
    </row>
    <row r="19210" spans="1:4" x14ac:dyDescent="0.25">
      <c r="A19210" s="6">
        <f t="shared" si="300"/>
        <v>52213.049999999988</v>
      </c>
      <c r="B19210" s="3">
        <v>52263.049999999988</v>
      </c>
      <c r="C19210" s="2">
        <v>-40.85</v>
      </c>
      <c r="D19210" s="5">
        <v>31246.575227450987</v>
      </c>
    </row>
    <row r="19211" spans="1:4" x14ac:dyDescent="0.25">
      <c r="A19211" s="6">
        <f t="shared" si="300"/>
        <v>52215.812500000015</v>
      </c>
      <c r="B19211" s="3">
        <v>52265.812500000015</v>
      </c>
      <c r="C19211" s="2">
        <v>-40.660000000000004</v>
      </c>
      <c r="D19211" s="5">
        <v>29215.990733333329</v>
      </c>
    </row>
    <row r="19212" spans="1:4" x14ac:dyDescent="0.25">
      <c r="A19212" s="6">
        <f t="shared" si="300"/>
        <v>52218.333333333314</v>
      </c>
      <c r="B19212" s="3">
        <v>52268.333333333314</v>
      </c>
      <c r="C19212" s="2">
        <v>-39.92</v>
      </c>
      <c r="D19212" s="5">
        <v>22044.766435294121</v>
      </c>
    </row>
    <row r="19213" spans="1:4" x14ac:dyDescent="0.25">
      <c r="A19213" s="6">
        <f t="shared" si="300"/>
        <v>52220.826086956527</v>
      </c>
      <c r="B19213" s="3">
        <v>52270.826086956527</v>
      </c>
      <c r="C19213" s="2">
        <v>-40.910000000000004</v>
      </c>
      <c r="D19213" s="5">
        <v>23037.818584313729</v>
      </c>
    </row>
    <row r="19214" spans="1:4" x14ac:dyDescent="0.25">
      <c r="A19214" s="6">
        <f t="shared" si="300"/>
        <v>52223.33333333335</v>
      </c>
      <c r="B19214" s="3">
        <v>52273.33333333335</v>
      </c>
      <c r="C19214" s="2">
        <v>-40</v>
      </c>
      <c r="D19214" s="5">
        <v>25481.560556862747</v>
      </c>
    </row>
    <row r="19215" spans="1:4" x14ac:dyDescent="0.25">
      <c r="A19215" s="6">
        <f t="shared" si="300"/>
        <v>52225.911764705874</v>
      </c>
      <c r="B19215" s="3">
        <v>52275.911764705874</v>
      </c>
      <c r="C19215" s="2">
        <v>-38.68</v>
      </c>
      <c r="D19215" s="5">
        <v>27116.27130588235</v>
      </c>
    </row>
    <row r="19216" spans="1:4" x14ac:dyDescent="0.25">
      <c r="A19216" s="6">
        <f t="shared" si="300"/>
        <v>52228.708333333343</v>
      </c>
      <c r="B19216" s="3">
        <v>52278.708333333343</v>
      </c>
      <c r="C19216" s="2">
        <v>-38.21</v>
      </c>
      <c r="D19216" s="5">
        <v>29144.94950588236</v>
      </c>
    </row>
    <row r="19217" spans="1:4" x14ac:dyDescent="0.25">
      <c r="A19217" s="6">
        <f t="shared" si="300"/>
        <v>52231.349999999991</v>
      </c>
      <c r="B19217" s="3">
        <v>52281.349999999991</v>
      </c>
      <c r="C19217" s="2">
        <v>-37.39</v>
      </c>
      <c r="D19217" s="5">
        <v>25614.111541176469</v>
      </c>
    </row>
    <row r="19218" spans="1:4" x14ac:dyDescent="0.25">
      <c r="A19218" s="6">
        <f t="shared" si="300"/>
        <v>52233.681818181809</v>
      </c>
      <c r="B19218" s="3">
        <v>52283.681818181809</v>
      </c>
      <c r="C19218" s="2">
        <v>-37.630000000000003</v>
      </c>
      <c r="D19218" s="5">
        <v>16441.024247058824</v>
      </c>
    </row>
    <row r="19219" spans="1:4" x14ac:dyDescent="0.25">
      <c r="A19219" s="6">
        <f t="shared" si="300"/>
        <v>52236.75</v>
      </c>
      <c r="B19219" s="3">
        <v>52286.75</v>
      </c>
      <c r="C19219" s="2">
        <v>-39.1</v>
      </c>
      <c r="D19219" s="5">
        <v>33656.893509803922</v>
      </c>
    </row>
    <row r="19220" spans="1:4" x14ac:dyDescent="0.25">
      <c r="A19220" s="6">
        <f t="shared" si="300"/>
        <v>52239.045454545441</v>
      </c>
      <c r="B19220" s="3">
        <v>52289.045454545441</v>
      </c>
      <c r="C19220" s="2">
        <v>-38.29</v>
      </c>
      <c r="D19220" s="5">
        <v>24260.515631372553</v>
      </c>
    </row>
    <row r="19221" spans="1:4" x14ac:dyDescent="0.25">
      <c r="A19221" s="6">
        <f t="shared" si="300"/>
        <v>52241.5</v>
      </c>
      <c r="B19221" s="3">
        <v>52291.5</v>
      </c>
      <c r="C19221" s="2">
        <v>-36.99</v>
      </c>
      <c r="D19221" s="5">
        <v>23100.090858823529</v>
      </c>
    </row>
    <row r="19222" spans="1:4" x14ac:dyDescent="0.25">
      <c r="A19222" s="6">
        <f t="shared" si="300"/>
        <v>52243.39655172413</v>
      </c>
      <c r="B19222" s="3">
        <v>52293.39655172413</v>
      </c>
      <c r="C19222" s="2">
        <v>-40.090000000000003</v>
      </c>
      <c r="D19222" s="5">
        <v>28944.534450980391</v>
      </c>
    </row>
    <row r="19223" spans="1:4" x14ac:dyDescent="0.25">
      <c r="A19223" s="6">
        <f t="shared" si="300"/>
        <v>52245.605263157893</v>
      </c>
      <c r="B19223" s="3">
        <v>52295.605263157893</v>
      </c>
      <c r="C19223" s="2">
        <v>-40.18</v>
      </c>
      <c r="D19223" s="5">
        <v>29088.60792352942</v>
      </c>
    </row>
    <row r="19224" spans="1:4" x14ac:dyDescent="0.25">
      <c r="A19224" s="6">
        <f t="shared" si="300"/>
        <v>52248.323529411777</v>
      </c>
      <c r="B19224" s="3">
        <v>52298.323529411777</v>
      </c>
      <c r="C19224" s="2">
        <v>-41.160000000000004</v>
      </c>
      <c r="D19224" s="5">
        <v>31512.693886274523</v>
      </c>
    </row>
    <row r="19225" spans="1:4" x14ac:dyDescent="0.25">
      <c r="A19225" s="6">
        <f t="shared" si="300"/>
        <v>52251.5769230769</v>
      </c>
      <c r="B19225" s="3">
        <v>52301.5769230769</v>
      </c>
      <c r="C19225" s="2">
        <v>-40.79</v>
      </c>
      <c r="D19225" s="5">
        <v>35200.779935294107</v>
      </c>
    </row>
    <row r="19226" spans="1:4" x14ac:dyDescent="0.25">
      <c r="A19226" s="6">
        <f t="shared" si="300"/>
        <v>52254.928571428587</v>
      </c>
      <c r="B19226" s="3">
        <v>52304.928571428587</v>
      </c>
      <c r="C19226" s="2">
        <v>-40.81</v>
      </c>
      <c r="D19226" s="5">
        <v>29829.817439215683</v>
      </c>
    </row>
    <row r="19227" spans="1:4" x14ac:dyDescent="0.25">
      <c r="A19227" s="6">
        <f t="shared" si="300"/>
        <v>52257.407407407401</v>
      </c>
      <c r="B19227" s="3">
        <v>52307.407407407401</v>
      </c>
      <c r="C19227" s="2">
        <v>-41.26</v>
      </c>
      <c r="D19227" s="5">
        <v>21338.548007843139</v>
      </c>
    </row>
    <row r="19228" spans="1:4" x14ac:dyDescent="0.25">
      <c r="A19228" s="6">
        <f t="shared" si="300"/>
        <v>52259.479999999996</v>
      </c>
      <c r="B19228" s="3">
        <v>52309.479999999996</v>
      </c>
      <c r="C19228" s="2">
        <v>-40.54</v>
      </c>
      <c r="D19228" s="5">
        <v>20791.187423529409</v>
      </c>
    </row>
    <row r="19229" spans="1:4" x14ac:dyDescent="0.25">
      <c r="A19229" s="6">
        <f t="shared" si="300"/>
        <v>52261.71428571429</v>
      </c>
      <c r="B19229" s="3">
        <v>52311.71428571429</v>
      </c>
      <c r="C19229" s="2">
        <v>-39.33</v>
      </c>
      <c r="D19229" s="5">
        <v>18982.749737254901</v>
      </c>
    </row>
    <row r="19230" spans="1:4" x14ac:dyDescent="0.25">
      <c r="A19230" s="6">
        <f t="shared" si="300"/>
        <v>52264.052631578939</v>
      </c>
      <c r="B19230" s="3">
        <v>52314.052631578939</v>
      </c>
      <c r="C19230" s="2">
        <v>-40.18</v>
      </c>
      <c r="D19230" s="5">
        <v>25263.480509803929</v>
      </c>
    </row>
    <row r="19231" spans="1:4" x14ac:dyDescent="0.25">
      <c r="A19231" s="6">
        <f t="shared" si="300"/>
        <v>52267</v>
      </c>
      <c r="B19231" s="3">
        <v>52317</v>
      </c>
      <c r="C19231" s="2">
        <v>-38</v>
      </c>
      <c r="D19231" s="5">
        <v>34615.886537254912</v>
      </c>
    </row>
    <row r="19232" spans="1:4" x14ac:dyDescent="0.25">
      <c r="A19232" s="6">
        <f t="shared" si="300"/>
        <v>52269.5</v>
      </c>
      <c r="B19232" s="3">
        <v>52319.5</v>
      </c>
      <c r="C19232" s="2">
        <v>-39.07</v>
      </c>
      <c r="D19232" s="5">
        <v>25957.117396078429</v>
      </c>
    </row>
    <row r="19233" spans="1:4" x14ac:dyDescent="0.25">
      <c r="A19233" s="6">
        <f t="shared" si="300"/>
        <v>52272.43333333332</v>
      </c>
      <c r="B19233" s="3">
        <v>52322.43333333332</v>
      </c>
      <c r="C19233" s="2">
        <v>-40.450000000000003</v>
      </c>
      <c r="D19233" s="5">
        <v>33507.185878431366</v>
      </c>
    </row>
    <row r="19234" spans="1:4" x14ac:dyDescent="0.25">
      <c r="A19234" s="6">
        <f t="shared" si="300"/>
        <v>52274.759259259263</v>
      </c>
      <c r="B19234" s="3">
        <v>52324.759259259263</v>
      </c>
      <c r="C19234" s="2">
        <v>-39.71</v>
      </c>
      <c r="D19234" s="5">
        <v>37633.16886666666</v>
      </c>
    </row>
    <row r="19235" spans="1:4" x14ac:dyDescent="0.25">
      <c r="A19235" s="6">
        <f t="shared" si="300"/>
        <v>52277.05</v>
      </c>
      <c r="B19235" s="3">
        <v>52327.05</v>
      </c>
      <c r="C19235" s="2">
        <v>-38.28</v>
      </c>
      <c r="D19235" s="5">
        <v>24413.146247058823</v>
      </c>
    </row>
    <row r="19236" spans="1:4" x14ac:dyDescent="0.25">
      <c r="A19236" s="6">
        <f t="shared" si="300"/>
        <v>52279.4</v>
      </c>
      <c r="B19236" s="3">
        <v>52329.4</v>
      </c>
      <c r="C19236" s="2">
        <v>-37.24</v>
      </c>
      <c r="D19236" s="5">
        <v>28380.525564705877</v>
      </c>
    </row>
    <row r="19237" spans="1:4" x14ac:dyDescent="0.25">
      <c r="A19237" s="6">
        <f t="shared" si="300"/>
        <v>52281.868421052612</v>
      </c>
      <c r="B19237" s="3">
        <v>52331.868421052612</v>
      </c>
      <c r="C19237" s="2">
        <v>-37.61</v>
      </c>
      <c r="D19237" s="5">
        <v>28043.87402352941</v>
      </c>
    </row>
    <row r="19238" spans="1:4" x14ac:dyDescent="0.25">
      <c r="A19238" s="6">
        <f t="shared" si="300"/>
        <v>52284.090909090919</v>
      </c>
      <c r="B19238" s="3">
        <v>52334.090909090919</v>
      </c>
      <c r="C19238" s="2">
        <v>-39.130000000000003</v>
      </c>
      <c r="D19238" s="5">
        <v>27055.94768823529</v>
      </c>
    </row>
    <row r="19239" spans="1:4" x14ac:dyDescent="0.25">
      <c r="A19239" s="6">
        <f t="shared" si="300"/>
        <v>52287.375</v>
      </c>
      <c r="B19239" s="3">
        <v>52337.375</v>
      </c>
      <c r="C19239" s="2">
        <v>-39.85</v>
      </c>
      <c r="D19239" s="5">
        <v>40269.954890196081</v>
      </c>
    </row>
    <row r="19240" spans="1:4" x14ac:dyDescent="0.25">
      <c r="A19240" s="6">
        <f t="shared" si="300"/>
        <v>52289.880952380947</v>
      </c>
      <c r="B19240" s="3">
        <v>52339.880952380947</v>
      </c>
      <c r="C19240" s="2">
        <v>-40.4</v>
      </c>
      <c r="D19240" s="5">
        <v>25191.651900000001</v>
      </c>
    </row>
    <row r="19241" spans="1:4" x14ac:dyDescent="0.25">
      <c r="A19241" s="6">
        <f t="shared" si="300"/>
        <v>52292.583333333328</v>
      </c>
      <c r="B19241" s="3">
        <v>52342.583333333328</v>
      </c>
      <c r="C19241" s="2">
        <v>-40.14</v>
      </c>
      <c r="D19241" s="5">
        <v>40219.858175000001</v>
      </c>
    </row>
    <row r="19242" spans="1:4" x14ac:dyDescent="0.25">
      <c r="A19242" s="6">
        <f t="shared" si="300"/>
        <v>52295.083333333314</v>
      </c>
      <c r="B19242" s="3">
        <v>52345.083333333314</v>
      </c>
      <c r="C19242" s="2">
        <v>-38.630000000000003</v>
      </c>
      <c r="D19242" s="5">
        <v>32192.041978431364</v>
      </c>
    </row>
    <row r="19243" spans="1:4" x14ac:dyDescent="0.25">
      <c r="A19243" s="6">
        <f t="shared" si="300"/>
        <v>52298.045454545456</v>
      </c>
      <c r="B19243" s="3">
        <v>52348.045454545456</v>
      </c>
      <c r="C19243" s="2">
        <v>-40.85</v>
      </c>
      <c r="D19243" s="5">
        <v>34655.79644117647</v>
      </c>
    </row>
    <row r="19244" spans="1:4" x14ac:dyDescent="0.25">
      <c r="A19244" s="6">
        <f t="shared" si="300"/>
        <v>52301.000000000015</v>
      </c>
      <c r="B19244" s="3">
        <v>52351.000000000015</v>
      </c>
      <c r="C19244" s="2">
        <v>-39.76</v>
      </c>
      <c r="D19244" s="5">
        <v>31671.344407843146</v>
      </c>
    </row>
    <row r="19245" spans="1:4" x14ac:dyDescent="0.25">
      <c r="A19245" s="6">
        <f t="shared" si="300"/>
        <v>52303.868421052626</v>
      </c>
      <c r="B19245" s="3">
        <v>52353.868421052626</v>
      </c>
      <c r="C19245" s="2">
        <v>-39.020000000000003</v>
      </c>
      <c r="D19245" s="5">
        <v>22976.241080392152</v>
      </c>
    </row>
    <row r="19246" spans="1:4" x14ac:dyDescent="0.25">
      <c r="A19246" s="6">
        <f t="shared" si="300"/>
        <v>52306.434782608703</v>
      </c>
      <c r="B19246" s="3">
        <v>52356.434782608703</v>
      </c>
      <c r="C19246" s="2">
        <v>-38.01</v>
      </c>
      <c r="D19246" s="5">
        <v>30949.049596078432</v>
      </c>
    </row>
    <row r="19247" spans="1:4" x14ac:dyDescent="0.25">
      <c r="A19247" s="6">
        <f t="shared" si="300"/>
        <v>52309.285714285696</v>
      </c>
      <c r="B19247" s="3">
        <v>52359.285714285696</v>
      </c>
      <c r="C19247" s="2">
        <v>-39.94</v>
      </c>
      <c r="D19247" s="5">
        <v>40657.474347058807</v>
      </c>
    </row>
    <row r="19248" spans="1:4" x14ac:dyDescent="0.25">
      <c r="A19248" s="6">
        <f t="shared" si="300"/>
        <v>52311.91666666665</v>
      </c>
      <c r="B19248" s="3">
        <v>52361.91666666665</v>
      </c>
      <c r="C19248" s="2">
        <v>-39.46</v>
      </c>
      <c r="D19248" s="5">
        <v>33135.115609803914</v>
      </c>
    </row>
    <row r="19249" spans="1:4" x14ac:dyDescent="0.25">
      <c r="A19249" s="6">
        <f t="shared" si="300"/>
        <v>52314.54545454547</v>
      </c>
      <c r="B19249" s="3">
        <v>52364.54545454547</v>
      </c>
      <c r="C19249" s="2">
        <v>-38.19</v>
      </c>
      <c r="D19249" s="5">
        <v>48393.244133333341</v>
      </c>
    </row>
    <row r="19250" spans="1:4" x14ac:dyDescent="0.25">
      <c r="A19250" s="6">
        <f t="shared" si="300"/>
        <v>52317.312499999993</v>
      </c>
      <c r="B19250" s="3">
        <v>52367.312499999993</v>
      </c>
      <c r="C19250" s="2">
        <v>-39.01</v>
      </c>
      <c r="D19250" s="5">
        <v>42464.862766666665</v>
      </c>
    </row>
    <row r="19251" spans="1:4" x14ac:dyDescent="0.25">
      <c r="A19251" s="6">
        <f t="shared" si="300"/>
        <v>52319.785714285717</v>
      </c>
      <c r="B19251" s="3">
        <v>52369.785714285717</v>
      </c>
      <c r="C19251" s="2">
        <v>-39.68</v>
      </c>
      <c r="D19251" s="5">
        <v>38407.257978431371</v>
      </c>
    </row>
    <row r="19252" spans="1:4" x14ac:dyDescent="0.25">
      <c r="A19252" s="6">
        <f t="shared" si="300"/>
        <v>52322.615384615376</v>
      </c>
      <c r="B19252" s="3">
        <v>52372.615384615376</v>
      </c>
      <c r="C19252" s="2">
        <v>-40.49</v>
      </c>
      <c r="D19252" s="5">
        <v>50475.018201960775</v>
      </c>
    </row>
    <row r="19253" spans="1:4" x14ac:dyDescent="0.25">
      <c r="A19253" s="6">
        <f t="shared" si="300"/>
        <v>52325.380952380947</v>
      </c>
      <c r="B19253" s="3">
        <v>52375.380952380947</v>
      </c>
      <c r="C19253" s="2">
        <v>-40.21</v>
      </c>
      <c r="D19253" s="5">
        <v>21794.7314117647</v>
      </c>
    </row>
    <row r="19254" spans="1:4" x14ac:dyDescent="0.25">
      <c r="A19254" s="6">
        <f t="shared" si="300"/>
        <v>52328.111111111131</v>
      </c>
      <c r="B19254" s="3">
        <v>52378.111111111131</v>
      </c>
      <c r="C19254" s="2">
        <v>-40.58</v>
      </c>
      <c r="D19254" s="5">
        <v>22360.651809803923</v>
      </c>
    </row>
    <row r="19255" spans="1:4" x14ac:dyDescent="0.25">
      <c r="A19255" s="6">
        <f t="shared" si="300"/>
        <v>52330.894736842107</v>
      </c>
      <c r="B19255" s="3">
        <v>52380.894736842107</v>
      </c>
      <c r="C19255" s="2">
        <v>-42.7</v>
      </c>
      <c r="D19255" s="5">
        <v>31753.151980392151</v>
      </c>
    </row>
    <row r="19256" spans="1:4" x14ac:dyDescent="0.25">
      <c r="A19256" s="6">
        <f t="shared" si="300"/>
        <v>52333.470588235301</v>
      </c>
      <c r="B19256" s="3">
        <v>52383.470588235301</v>
      </c>
      <c r="C19256" s="2">
        <v>-41.74</v>
      </c>
      <c r="D19256" s="5">
        <v>39520.425313725493</v>
      </c>
    </row>
    <row r="19257" spans="1:4" x14ac:dyDescent="0.25">
      <c r="A19257" s="6">
        <f t="shared" si="300"/>
        <v>52335.827586206891</v>
      </c>
      <c r="B19257" s="3">
        <v>52385.827586206891</v>
      </c>
      <c r="C19257" s="2">
        <v>-39.11</v>
      </c>
      <c r="D19257" s="5">
        <v>32145.548858823542</v>
      </c>
    </row>
    <row r="19258" spans="1:4" x14ac:dyDescent="0.25">
      <c r="A19258" s="6">
        <f t="shared" si="300"/>
        <v>52338.588235294119</v>
      </c>
      <c r="B19258" s="3">
        <v>52388.588235294119</v>
      </c>
      <c r="C19258" s="2">
        <v>-41.57</v>
      </c>
      <c r="D19258" s="5">
        <v>26090.010054901952</v>
      </c>
    </row>
    <row r="19259" spans="1:4" x14ac:dyDescent="0.25">
      <c r="A19259" s="6">
        <f t="shared" si="300"/>
        <v>52341.384615384624</v>
      </c>
      <c r="B19259" s="3">
        <v>52391.384615384624</v>
      </c>
      <c r="C19259" s="2">
        <v>-39.619999999999997</v>
      </c>
      <c r="D19259" s="5">
        <v>36568.620092156874</v>
      </c>
    </row>
    <row r="19260" spans="1:4" x14ac:dyDescent="0.25">
      <c r="A19260" s="6">
        <f t="shared" si="300"/>
        <v>52344.375</v>
      </c>
      <c r="B19260" s="3">
        <v>52394.375</v>
      </c>
      <c r="C19260" s="2">
        <v>-40.5</v>
      </c>
      <c r="D19260" s="5">
        <v>43842.253315686285</v>
      </c>
    </row>
    <row r="19261" spans="1:4" x14ac:dyDescent="0.25">
      <c r="A19261" s="6">
        <f t="shared" si="300"/>
        <v>52347.272727272728</v>
      </c>
      <c r="B19261" s="3">
        <v>52397.272727272728</v>
      </c>
      <c r="C19261" s="2">
        <v>-39.01</v>
      </c>
      <c r="D19261" s="5">
        <v>53836.242384313708</v>
      </c>
    </row>
    <row r="19262" spans="1:4" x14ac:dyDescent="0.25">
      <c r="A19262" s="6">
        <f t="shared" si="300"/>
        <v>52349.944444444438</v>
      </c>
      <c r="B19262" s="3">
        <v>52399.944444444438</v>
      </c>
      <c r="C19262" s="2">
        <v>-37.380000000000003</v>
      </c>
      <c r="D19262" s="5">
        <v>32833.54546078432</v>
      </c>
    </row>
    <row r="19263" spans="1:4" x14ac:dyDescent="0.25">
      <c r="A19263" s="6">
        <f t="shared" si="300"/>
        <v>52352.750000000007</v>
      </c>
      <c r="B19263" s="3">
        <v>52402.750000000007</v>
      </c>
      <c r="C19263" s="2">
        <v>-38.99</v>
      </c>
      <c r="D19263" s="5">
        <v>27226.042856862739</v>
      </c>
    </row>
    <row r="19264" spans="1:4" x14ac:dyDescent="0.25">
      <c r="A19264" s="6">
        <f t="shared" si="300"/>
        <v>52356.263157894748</v>
      </c>
      <c r="B19264" s="3">
        <v>52406.263157894748</v>
      </c>
      <c r="C19264" s="2">
        <v>-40.83</v>
      </c>
      <c r="D19264" s="5">
        <v>33974.278390196065</v>
      </c>
    </row>
    <row r="19265" spans="1:4" x14ac:dyDescent="0.25">
      <c r="A19265" s="6">
        <f t="shared" si="300"/>
        <v>52359.543478260857</v>
      </c>
      <c r="B19265" s="3">
        <v>52409.543478260857</v>
      </c>
      <c r="C19265" s="2">
        <v>-38.74</v>
      </c>
      <c r="D19265" s="5">
        <v>27827.150680392155</v>
      </c>
    </row>
    <row r="19266" spans="1:4" x14ac:dyDescent="0.25">
      <c r="A19266" s="6">
        <f t="shared" si="300"/>
        <v>52361.769230769234</v>
      </c>
      <c r="B19266" s="3">
        <v>52411.769230769234</v>
      </c>
      <c r="C19266" s="2">
        <v>-36.58</v>
      </c>
      <c r="D19266" s="5">
        <v>33158.616235294117</v>
      </c>
    </row>
    <row r="19267" spans="1:4" x14ac:dyDescent="0.25">
      <c r="A19267" s="6">
        <f t="shared" ref="A19267:A19330" si="301">B19267-50</f>
        <v>52364.235294117636</v>
      </c>
      <c r="B19267" s="3">
        <v>52414.235294117636</v>
      </c>
      <c r="C19267" s="2">
        <v>-37.21</v>
      </c>
      <c r="D19267" s="5">
        <v>35961.541841176477</v>
      </c>
    </row>
    <row r="19268" spans="1:4" x14ac:dyDescent="0.25">
      <c r="A19268" s="6">
        <f t="shared" si="301"/>
        <v>52366.937499999985</v>
      </c>
      <c r="B19268" s="3">
        <v>52416.937499999985</v>
      </c>
      <c r="C19268" s="2">
        <v>-40.410000000000004</v>
      </c>
      <c r="D19268" s="5">
        <v>27559.878735294118</v>
      </c>
    </row>
    <row r="19269" spans="1:4" x14ac:dyDescent="0.25">
      <c r="A19269" s="6">
        <f t="shared" si="301"/>
        <v>52369.611111111139</v>
      </c>
      <c r="B19269" s="3">
        <v>52419.611111111139</v>
      </c>
      <c r="C19269" s="2">
        <v>-39.840000000000003</v>
      </c>
      <c r="D19269" s="5">
        <v>38079.265511764701</v>
      </c>
    </row>
    <row r="19270" spans="1:4" x14ac:dyDescent="0.25">
      <c r="A19270" s="6">
        <f t="shared" si="301"/>
        <v>52372.342105263153</v>
      </c>
      <c r="B19270" s="3">
        <v>52422.342105263153</v>
      </c>
      <c r="C19270" s="2">
        <v>-39.44</v>
      </c>
      <c r="D19270" s="5">
        <v>32739.670001960778</v>
      </c>
    </row>
    <row r="19271" spans="1:4" x14ac:dyDescent="0.25">
      <c r="A19271" s="6">
        <f t="shared" si="301"/>
        <v>52374.600000000006</v>
      </c>
      <c r="B19271" s="3">
        <v>52424.600000000006</v>
      </c>
      <c r="C19271" s="2">
        <v>-40.1</v>
      </c>
      <c r="D19271" s="5">
        <v>23065.289396078428</v>
      </c>
    </row>
    <row r="19272" spans="1:4" x14ac:dyDescent="0.25">
      <c r="A19272" s="6">
        <f t="shared" si="301"/>
        <v>52376.727272727258</v>
      </c>
      <c r="B19272" s="3">
        <v>52426.727272727258</v>
      </c>
      <c r="C19272" s="2">
        <v>-38.660000000000004</v>
      </c>
      <c r="D19272" s="5">
        <v>24825.168443137241</v>
      </c>
    </row>
    <row r="19273" spans="1:4" x14ac:dyDescent="0.25">
      <c r="A19273" s="6">
        <f t="shared" si="301"/>
        <v>52379.172413793101</v>
      </c>
      <c r="B19273" s="3">
        <v>52429.172413793101</v>
      </c>
      <c r="C19273" s="2">
        <v>-40.01</v>
      </c>
      <c r="D19273" s="5">
        <v>29265.990228571427</v>
      </c>
    </row>
    <row r="19274" spans="1:4" x14ac:dyDescent="0.25">
      <c r="A19274" s="6">
        <f t="shared" si="301"/>
        <v>52381.625000000015</v>
      </c>
      <c r="B19274" s="3">
        <v>52431.625000000015</v>
      </c>
      <c r="C19274" s="2">
        <v>-40.18</v>
      </c>
      <c r="D19274" s="5">
        <v>42742.704568888883</v>
      </c>
    </row>
    <row r="19275" spans="1:4" x14ac:dyDescent="0.25">
      <c r="A19275" s="6">
        <f t="shared" si="301"/>
        <v>52384.526315789466</v>
      </c>
      <c r="B19275" s="3">
        <v>52434.526315789466</v>
      </c>
      <c r="C19275" s="2">
        <v>-39.67</v>
      </c>
      <c r="D19275" s="5">
        <v>71534.479003921573</v>
      </c>
    </row>
    <row r="19276" spans="1:4" x14ac:dyDescent="0.25">
      <c r="A19276" s="6">
        <f t="shared" si="301"/>
        <v>52387.035714285717</v>
      </c>
      <c r="B19276" s="3">
        <v>52437.035714285717</v>
      </c>
      <c r="C19276" s="2">
        <v>-40.4</v>
      </c>
      <c r="D19276" s="5">
        <v>68295.390760784314</v>
      </c>
    </row>
    <row r="19277" spans="1:4" x14ac:dyDescent="0.25">
      <c r="A19277" s="6">
        <f t="shared" si="301"/>
        <v>52389.5</v>
      </c>
      <c r="B19277" s="3">
        <v>52439.5</v>
      </c>
      <c r="C19277" s="2">
        <v>-39.03</v>
      </c>
      <c r="D19277" s="5">
        <v>85951.140918181831</v>
      </c>
    </row>
    <row r="19278" spans="1:4" x14ac:dyDescent="0.25">
      <c r="A19278" s="6">
        <f t="shared" si="301"/>
        <v>52391.900000000009</v>
      </c>
      <c r="B19278" s="3">
        <v>52441.900000000009</v>
      </c>
      <c r="C19278" s="2">
        <v>-39.04</v>
      </c>
      <c r="D19278" s="5">
        <v>124953.06233921574</v>
      </c>
    </row>
    <row r="19279" spans="1:4" x14ac:dyDescent="0.25">
      <c r="A19279" s="6">
        <f t="shared" si="301"/>
        <v>52394.437500000015</v>
      </c>
      <c r="B19279" s="3">
        <v>52444.437500000015</v>
      </c>
      <c r="C19279" s="2">
        <v>-39.550000000000004</v>
      </c>
      <c r="D19279" s="5">
        <v>32041.217490196079</v>
      </c>
    </row>
    <row r="19280" spans="1:4" x14ac:dyDescent="0.25">
      <c r="A19280" s="6">
        <f t="shared" si="301"/>
        <v>52397.111111111109</v>
      </c>
      <c r="B19280" s="3">
        <v>52447.111111111109</v>
      </c>
      <c r="C19280" s="2">
        <v>-40.07</v>
      </c>
      <c r="D19280" s="5">
        <v>28899.047247058836</v>
      </c>
    </row>
    <row r="19281" spans="1:4" x14ac:dyDescent="0.25">
      <c r="A19281" s="6">
        <f t="shared" si="301"/>
        <v>52399.619047619053</v>
      </c>
      <c r="B19281" s="3">
        <v>52449.619047619053</v>
      </c>
      <c r="C19281" s="2">
        <v>-37.33</v>
      </c>
      <c r="D19281" s="5">
        <v>31383.822062745101</v>
      </c>
    </row>
    <row r="19282" spans="1:4" x14ac:dyDescent="0.25">
      <c r="A19282" s="6">
        <f t="shared" si="301"/>
        <v>52402.277777777759</v>
      </c>
      <c r="B19282" s="3">
        <v>52452.277777777759</v>
      </c>
      <c r="C19282" s="2">
        <v>-38.160000000000004</v>
      </c>
      <c r="D19282" s="5">
        <v>24921.355160784311</v>
      </c>
    </row>
    <row r="19283" spans="1:4" x14ac:dyDescent="0.25">
      <c r="A19283" s="6">
        <f t="shared" si="301"/>
        <v>52405.142857142848</v>
      </c>
      <c r="B19283" s="3">
        <v>52455.142857142848</v>
      </c>
      <c r="C19283" s="2">
        <v>-38.82</v>
      </c>
      <c r="D19283" s="5">
        <v>47045.137411764692</v>
      </c>
    </row>
    <row r="19284" spans="1:4" x14ac:dyDescent="0.25">
      <c r="A19284" s="6">
        <f t="shared" si="301"/>
        <v>52408.208333333343</v>
      </c>
      <c r="B19284" s="3">
        <v>52458.208333333343</v>
      </c>
      <c r="C19284" s="2">
        <v>-40.61</v>
      </c>
      <c r="D19284" s="5">
        <v>27690.042705882362</v>
      </c>
    </row>
    <row r="19285" spans="1:4" x14ac:dyDescent="0.25">
      <c r="A19285" s="6">
        <f t="shared" si="301"/>
        <v>52410.611111111109</v>
      </c>
      <c r="B19285" s="3">
        <v>52460.611111111109</v>
      </c>
      <c r="C19285" s="2">
        <v>-40.07</v>
      </c>
      <c r="D19285" s="5">
        <v>25482.212658823541</v>
      </c>
    </row>
    <row r="19286" spans="1:4" x14ac:dyDescent="0.25">
      <c r="A19286" s="6">
        <f t="shared" si="301"/>
        <v>52412.950000000012</v>
      </c>
      <c r="B19286" s="3">
        <v>52462.950000000012</v>
      </c>
      <c r="C19286" s="2">
        <v>-39.69</v>
      </c>
      <c r="D19286" s="5">
        <v>19887.446909803919</v>
      </c>
    </row>
    <row r="19287" spans="1:4" x14ac:dyDescent="0.25">
      <c r="A19287" s="6">
        <f t="shared" si="301"/>
        <v>52415.380952380947</v>
      </c>
      <c r="B19287" s="3">
        <v>52465.380952380947</v>
      </c>
      <c r="C19287" s="2">
        <v>-38.69</v>
      </c>
      <c r="D19287" s="5">
        <v>27728.683215686277</v>
      </c>
    </row>
    <row r="19288" spans="1:4" x14ac:dyDescent="0.25">
      <c r="A19288" s="6">
        <f t="shared" si="301"/>
        <v>52417.444444444438</v>
      </c>
      <c r="B19288" s="3">
        <v>52467.444444444438</v>
      </c>
      <c r="C19288" s="2">
        <v>-39.270000000000003</v>
      </c>
      <c r="D19288" s="5">
        <v>26306.712454901961</v>
      </c>
    </row>
    <row r="19289" spans="1:4" x14ac:dyDescent="0.25">
      <c r="A19289" s="6">
        <f t="shared" si="301"/>
        <v>52420.200000000019</v>
      </c>
      <c r="B19289" s="3">
        <v>52470.200000000019</v>
      </c>
      <c r="C19289" s="2">
        <v>-39.01</v>
      </c>
      <c r="D19289" s="5">
        <v>32804.525921568631</v>
      </c>
    </row>
    <row r="19290" spans="1:4" x14ac:dyDescent="0.25">
      <c r="A19290" s="6">
        <f t="shared" si="301"/>
        <v>52422.833333333328</v>
      </c>
      <c r="B19290" s="3">
        <v>52472.833333333328</v>
      </c>
      <c r="C19290" s="2">
        <v>-39.47</v>
      </c>
      <c r="D19290" s="5">
        <v>33572.648580392168</v>
      </c>
    </row>
    <row r="19291" spans="1:4" x14ac:dyDescent="0.25">
      <c r="A19291" s="6">
        <f t="shared" si="301"/>
        <v>52425.5</v>
      </c>
      <c r="B19291" s="3">
        <v>52475.5</v>
      </c>
      <c r="C19291" s="2">
        <v>-36.99</v>
      </c>
      <c r="D19291" s="5">
        <v>23074.592172549019</v>
      </c>
    </row>
    <row r="19292" spans="1:4" x14ac:dyDescent="0.25">
      <c r="A19292" s="6">
        <f t="shared" si="301"/>
        <v>52427.819999999992</v>
      </c>
      <c r="B19292" s="3">
        <v>52477.819999999992</v>
      </c>
      <c r="C19292" s="2">
        <v>-38.880000000000003</v>
      </c>
      <c r="D19292" s="5">
        <v>21439.781882352927</v>
      </c>
    </row>
    <row r="19293" spans="1:4" x14ac:dyDescent="0.25">
      <c r="A19293" s="6">
        <f t="shared" si="301"/>
        <v>52430.205882352944</v>
      </c>
      <c r="B19293" s="3">
        <v>52480.205882352944</v>
      </c>
      <c r="C19293" s="2">
        <v>-37.840000000000003</v>
      </c>
      <c r="D19293" s="5">
        <v>19410.83839215686</v>
      </c>
    </row>
    <row r="19294" spans="1:4" x14ac:dyDescent="0.25">
      <c r="A19294" s="6">
        <f t="shared" si="301"/>
        <v>52432.763157894748</v>
      </c>
      <c r="B19294" s="3">
        <v>52482.763157894748</v>
      </c>
      <c r="C19294" s="2">
        <v>-37.200000000000003</v>
      </c>
      <c r="D19294" s="5">
        <v>32957.314298039222</v>
      </c>
    </row>
    <row r="19295" spans="1:4" x14ac:dyDescent="0.25">
      <c r="A19295" s="6">
        <f t="shared" si="301"/>
        <v>52435.349999999991</v>
      </c>
      <c r="B19295" s="3">
        <v>52485.349999999991</v>
      </c>
      <c r="C19295" s="2">
        <v>-37.92</v>
      </c>
      <c r="D19295" s="5">
        <v>38869.18560784313</v>
      </c>
    </row>
    <row r="19296" spans="1:4" x14ac:dyDescent="0.25">
      <c r="A19296" s="6">
        <f t="shared" si="301"/>
        <v>52437.71875</v>
      </c>
      <c r="B19296" s="3">
        <v>52487.71875</v>
      </c>
      <c r="C19296" s="2">
        <v>-38.54</v>
      </c>
      <c r="D19296" s="5">
        <v>48432.014988235263</v>
      </c>
    </row>
    <row r="19297" spans="1:4" x14ac:dyDescent="0.25">
      <c r="A19297" s="6">
        <f t="shared" si="301"/>
        <v>52440.142857142841</v>
      </c>
      <c r="B19297" s="3">
        <v>52490.142857142841</v>
      </c>
      <c r="C19297" s="2">
        <v>-37.29</v>
      </c>
      <c r="D19297" s="5">
        <v>22560.103286274516</v>
      </c>
    </row>
    <row r="19298" spans="1:4" x14ac:dyDescent="0.25">
      <c r="A19298" s="6">
        <f t="shared" si="301"/>
        <v>52442.399999999994</v>
      </c>
      <c r="B19298" s="3">
        <v>52492.399999999994</v>
      </c>
      <c r="C19298" s="2">
        <v>-37.35</v>
      </c>
      <c r="D19298" s="5">
        <v>23380.67568627451</v>
      </c>
    </row>
    <row r="19299" spans="1:4" x14ac:dyDescent="0.25">
      <c r="A19299" s="6">
        <f t="shared" si="301"/>
        <v>52444.888888888898</v>
      </c>
      <c r="B19299" s="3">
        <v>52494.888888888898</v>
      </c>
      <c r="C19299" s="2">
        <v>-38.050000000000004</v>
      </c>
      <c r="D19299" s="5">
        <v>19914.305231372549</v>
      </c>
    </row>
    <row r="19300" spans="1:4" x14ac:dyDescent="0.25">
      <c r="A19300" s="6">
        <f t="shared" si="301"/>
        <v>52447.382352941175</v>
      </c>
      <c r="B19300" s="3">
        <v>52497.382352941175</v>
      </c>
      <c r="C19300" s="2">
        <v>-38.75</v>
      </c>
      <c r="D19300" s="5">
        <v>23571.59781176471</v>
      </c>
    </row>
    <row r="19301" spans="1:4" x14ac:dyDescent="0.25">
      <c r="A19301" s="6">
        <f t="shared" si="301"/>
        <v>52449.416666666672</v>
      </c>
      <c r="B19301" s="3">
        <v>52499.416666666672</v>
      </c>
      <c r="C19301" s="2">
        <v>-40.49</v>
      </c>
      <c r="D19301" s="5">
        <v>33237.299631372538</v>
      </c>
    </row>
    <row r="19302" spans="1:4" x14ac:dyDescent="0.25">
      <c r="A19302" s="6">
        <f t="shared" si="301"/>
        <v>52452.05555555554</v>
      </c>
      <c r="B19302" s="3">
        <v>52502.05555555554</v>
      </c>
      <c r="C19302" s="2">
        <v>-40.480000000000004</v>
      </c>
      <c r="D19302" s="5">
        <v>27255.748713725483</v>
      </c>
    </row>
    <row r="19303" spans="1:4" x14ac:dyDescent="0.25">
      <c r="A19303" s="6">
        <f t="shared" si="301"/>
        <v>52454.617647058825</v>
      </c>
      <c r="B19303" s="3">
        <v>52504.617647058825</v>
      </c>
      <c r="C19303" s="2">
        <v>-39.14</v>
      </c>
      <c r="D19303" s="5">
        <v>27105.367450980397</v>
      </c>
    </row>
    <row r="19304" spans="1:4" x14ac:dyDescent="0.25">
      <c r="A19304" s="6">
        <f t="shared" si="301"/>
        <v>52457.541666666672</v>
      </c>
      <c r="B19304" s="3">
        <v>52507.541666666672</v>
      </c>
      <c r="C19304" s="2">
        <v>-38.72</v>
      </c>
      <c r="D19304" s="5">
        <v>34261.083105882346</v>
      </c>
    </row>
    <row r="19305" spans="1:4" x14ac:dyDescent="0.25">
      <c r="A19305" s="6">
        <f t="shared" si="301"/>
        <v>52459.595238095237</v>
      </c>
      <c r="B19305" s="3">
        <v>52509.595238095237</v>
      </c>
      <c r="C19305" s="2">
        <v>-39.01</v>
      </c>
      <c r="D19305" s="5">
        <v>36112.787011764725</v>
      </c>
    </row>
    <row r="19306" spans="1:4" x14ac:dyDescent="0.25">
      <c r="A19306" s="6">
        <f t="shared" si="301"/>
        <v>52461.94</v>
      </c>
      <c r="B19306" s="3">
        <v>52511.94</v>
      </c>
      <c r="C19306" s="2">
        <v>-38.97</v>
      </c>
      <c r="D19306" s="5">
        <v>18368.83264375</v>
      </c>
    </row>
    <row r="19307" spans="1:4" x14ac:dyDescent="0.25">
      <c r="A19307" s="6">
        <f t="shared" si="301"/>
        <v>52464.083333333314</v>
      </c>
      <c r="B19307" s="3">
        <v>52514.083333333314</v>
      </c>
      <c r="C19307" s="2">
        <v>-38.53</v>
      </c>
      <c r="D19307" s="5">
        <v>28163.643248717945</v>
      </c>
    </row>
    <row r="19308" spans="1:4" x14ac:dyDescent="0.25">
      <c r="A19308" s="6">
        <f t="shared" si="301"/>
        <v>52467.233333333337</v>
      </c>
      <c r="B19308" s="3">
        <v>52517.233333333337</v>
      </c>
      <c r="C19308" s="2">
        <v>-40.51</v>
      </c>
      <c r="D19308" s="5">
        <v>42015.617860784296</v>
      </c>
    </row>
    <row r="19309" spans="1:4" x14ac:dyDescent="0.25">
      <c r="A19309" s="6">
        <f t="shared" si="301"/>
        <v>52469.687500000015</v>
      </c>
      <c r="B19309" s="3">
        <v>52519.687500000015</v>
      </c>
      <c r="C19309" s="2">
        <v>-40.39</v>
      </c>
      <c r="D19309" s="5">
        <v>26788.176756862744</v>
      </c>
    </row>
    <row r="19310" spans="1:4" x14ac:dyDescent="0.25">
      <c r="A19310" s="6">
        <f t="shared" si="301"/>
        <v>52472.368421052626</v>
      </c>
      <c r="B19310" s="3">
        <v>52522.368421052626</v>
      </c>
      <c r="C19310" s="2">
        <v>-38.75</v>
      </c>
      <c r="D19310" s="5">
        <v>22344.539127450971</v>
      </c>
    </row>
    <row r="19311" spans="1:4" x14ac:dyDescent="0.25">
      <c r="A19311" s="6">
        <f t="shared" si="301"/>
        <v>52474.64</v>
      </c>
      <c r="B19311" s="3">
        <v>52524.639999999999</v>
      </c>
      <c r="C19311" s="2">
        <v>-39.89</v>
      </c>
      <c r="D19311" s="5">
        <v>25875.669976470592</v>
      </c>
    </row>
    <row r="19312" spans="1:4" x14ac:dyDescent="0.25">
      <c r="A19312" s="6">
        <f t="shared" si="301"/>
        <v>52476.925925925912</v>
      </c>
      <c r="B19312" s="3">
        <v>52526.925925925912</v>
      </c>
      <c r="C19312" s="2">
        <v>-41.1</v>
      </c>
      <c r="D19312" s="5">
        <v>32974.194405882343</v>
      </c>
    </row>
    <row r="19313" spans="1:4" x14ac:dyDescent="0.25">
      <c r="A19313" s="6">
        <f t="shared" si="301"/>
        <v>52479.388888888891</v>
      </c>
      <c r="B19313" s="3">
        <v>52529.388888888891</v>
      </c>
      <c r="C19313" s="2">
        <v>-40.47</v>
      </c>
      <c r="D19313" s="5">
        <v>34923.790033333338</v>
      </c>
    </row>
    <row r="19314" spans="1:4" x14ac:dyDescent="0.25">
      <c r="A19314" s="6">
        <f t="shared" si="301"/>
        <v>52481.958333333343</v>
      </c>
      <c r="B19314" s="3">
        <v>52531.958333333343</v>
      </c>
      <c r="C19314" s="2">
        <v>-39.06</v>
      </c>
      <c r="D19314" s="5">
        <v>32075.459882352949</v>
      </c>
    </row>
    <row r="19315" spans="1:4" x14ac:dyDescent="0.25">
      <c r="A19315" s="6">
        <f t="shared" si="301"/>
        <v>52485.17857142858</v>
      </c>
      <c r="B19315" s="3">
        <v>52535.17857142858</v>
      </c>
      <c r="C19315" s="2">
        <v>-40.65</v>
      </c>
      <c r="D19315" s="5">
        <v>32444.531096078434</v>
      </c>
    </row>
    <row r="19316" spans="1:4" x14ac:dyDescent="0.25">
      <c r="A19316" s="6">
        <f t="shared" si="301"/>
        <v>52487.416666666672</v>
      </c>
      <c r="B19316" s="3">
        <v>52537.416666666672</v>
      </c>
      <c r="C19316" s="2">
        <v>-40.36</v>
      </c>
      <c r="D19316" s="5">
        <v>59726.992888235283</v>
      </c>
    </row>
    <row r="19317" spans="1:4" x14ac:dyDescent="0.25">
      <c r="A19317" s="6">
        <f t="shared" si="301"/>
        <v>52490.20588235293</v>
      </c>
      <c r="B19317" s="3">
        <v>52540.20588235293</v>
      </c>
      <c r="C19317" s="2">
        <v>-38.31</v>
      </c>
      <c r="D19317" s="5">
        <v>43415.839425490194</v>
      </c>
    </row>
    <row r="19318" spans="1:4" x14ac:dyDescent="0.25">
      <c r="A19318" s="6">
        <f t="shared" si="301"/>
        <v>52493.473684210519</v>
      </c>
      <c r="B19318" s="3">
        <v>52543.473684210519</v>
      </c>
      <c r="C19318" s="2">
        <v>-39.700000000000003</v>
      </c>
      <c r="D19318" s="5">
        <v>33846.900627450974</v>
      </c>
    </row>
    <row r="19319" spans="1:4" x14ac:dyDescent="0.25">
      <c r="A19319" s="6">
        <f t="shared" si="301"/>
        <v>52496.44444444446</v>
      </c>
      <c r="B19319" s="3">
        <v>52546.44444444446</v>
      </c>
      <c r="C19319" s="2">
        <v>-40.85</v>
      </c>
      <c r="D19319" s="5">
        <v>55939.748601960797</v>
      </c>
    </row>
    <row r="19320" spans="1:4" x14ac:dyDescent="0.25">
      <c r="A19320" s="6">
        <f t="shared" si="301"/>
        <v>52499.26315789474</v>
      </c>
      <c r="B19320" s="3">
        <v>52549.26315789474</v>
      </c>
      <c r="C19320" s="2">
        <v>-40.71</v>
      </c>
      <c r="D19320" s="5">
        <v>30102.615674509798</v>
      </c>
    </row>
    <row r="19321" spans="1:4" x14ac:dyDescent="0.25">
      <c r="A19321" s="6">
        <f t="shared" si="301"/>
        <v>52502</v>
      </c>
      <c r="B19321" s="3">
        <v>52552</v>
      </c>
      <c r="C19321" s="2">
        <v>-38.950000000000003</v>
      </c>
      <c r="D19321" s="5">
        <v>31391.016621568622</v>
      </c>
    </row>
    <row r="19322" spans="1:4" x14ac:dyDescent="0.25">
      <c r="A19322" s="6">
        <f t="shared" si="301"/>
        <v>52504.809523809512</v>
      </c>
      <c r="B19322" s="3">
        <v>52554.809523809512</v>
      </c>
      <c r="C19322" s="2">
        <v>-38.61</v>
      </c>
      <c r="D19322" s="5">
        <v>22062.523739215689</v>
      </c>
    </row>
    <row r="19323" spans="1:4" x14ac:dyDescent="0.25">
      <c r="A19323" s="6">
        <f t="shared" si="301"/>
        <v>52507.5</v>
      </c>
      <c r="B19323" s="3">
        <v>52557.5</v>
      </c>
      <c r="C19323" s="2">
        <v>-37.869999999999997</v>
      </c>
      <c r="D19323" s="5">
        <v>18400.998678431373</v>
      </c>
    </row>
    <row r="19324" spans="1:4" x14ac:dyDescent="0.25">
      <c r="A19324" s="6">
        <f t="shared" si="301"/>
        <v>52509.739130434791</v>
      </c>
      <c r="B19324" s="3">
        <v>52559.739130434791</v>
      </c>
      <c r="C19324" s="2">
        <v>-39.730000000000004</v>
      </c>
      <c r="D19324" s="5">
        <v>23132.084788235301</v>
      </c>
    </row>
    <row r="19325" spans="1:4" x14ac:dyDescent="0.25">
      <c r="A19325" s="6">
        <f t="shared" si="301"/>
        <v>52512</v>
      </c>
      <c r="B19325" s="3">
        <v>52562</v>
      </c>
      <c r="C19325" s="2">
        <v>-39.46</v>
      </c>
      <c r="D19325" s="5">
        <v>12783.055037254906</v>
      </c>
    </row>
    <row r="19326" spans="1:4" x14ac:dyDescent="0.25">
      <c r="A19326" s="6">
        <f t="shared" si="301"/>
        <v>52514.952380952389</v>
      </c>
      <c r="B19326" s="3">
        <v>52564.952380952389</v>
      </c>
      <c r="C19326" s="2">
        <v>-37.69</v>
      </c>
      <c r="D19326" s="5">
        <v>22144.146472549026</v>
      </c>
    </row>
    <row r="19327" spans="1:4" x14ac:dyDescent="0.25">
      <c r="A19327" s="6">
        <f t="shared" si="301"/>
        <v>52517.20588235293</v>
      </c>
      <c r="B19327" s="3">
        <v>52567.20588235293</v>
      </c>
      <c r="C19327" s="2">
        <v>-37.840000000000003</v>
      </c>
      <c r="D19327" s="5">
        <v>22187.484858823529</v>
      </c>
    </row>
    <row r="19328" spans="1:4" x14ac:dyDescent="0.25">
      <c r="A19328" s="6">
        <f t="shared" si="301"/>
        <v>52519.966666666674</v>
      </c>
      <c r="B19328" s="3">
        <v>52569.966666666674</v>
      </c>
      <c r="C19328" s="2">
        <v>-38.44</v>
      </c>
      <c r="D19328" s="5">
        <v>21143.446707843137</v>
      </c>
    </row>
    <row r="19329" spans="1:4" x14ac:dyDescent="0.25">
      <c r="A19329" s="6">
        <f t="shared" si="301"/>
        <v>52522.309523809527</v>
      </c>
      <c r="B19329" s="3">
        <v>52572.309523809527</v>
      </c>
      <c r="C19329" s="2">
        <v>-39.5</v>
      </c>
      <c r="D19329" s="5">
        <v>31095.608029411767</v>
      </c>
    </row>
    <row r="19330" spans="1:4" x14ac:dyDescent="0.25">
      <c r="A19330" s="6">
        <f t="shared" si="301"/>
        <v>52524.258620689652</v>
      </c>
      <c r="B19330" s="3">
        <v>52574.258620689652</v>
      </c>
      <c r="C19330" s="2">
        <v>-39.04</v>
      </c>
      <c r="D19330" s="5">
        <v>19821.689101960783</v>
      </c>
    </row>
    <row r="19331" spans="1:4" x14ac:dyDescent="0.25">
      <c r="A19331" s="6">
        <f t="shared" ref="A19331:A19394" si="302">B19331-50</f>
        <v>52526.690476190481</v>
      </c>
      <c r="B19331" s="3">
        <v>52576.690476190481</v>
      </c>
      <c r="C19331" s="2">
        <v>-38.43</v>
      </c>
      <c r="D19331" s="5">
        <v>28448.807692156854</v>
      </c>
    </row>
    <row r="19332" spans="1:4" x14ac:dyDescent="0.25">
      <c r="A19332" s="6">
        <f t="shared" si="302"/>
        <v>52528.833333333328</v>
      </c>
      <c r="B19332" s="3">
        <v>52578.833333333328</v>
      </c>
      <c r="C19332" s="2">
        <v>-38.93</v>
      </c>
      <c r="D19332" s="5">
        <v>30673.469403921568</v>
      </c>
    </row>
    <row r="19333" spans="1:4" x14ac:dyDescent="0.25">
      <c r="A19333" s="6">
        <f t="shared" si="302"/>
        <v>52531.941176470573</v>
      </c>
      <c r="B19333" s="3">
        <v>52581.941176470573</v>
      </c>
      <c r="C19333" s="2">
        <v>-39.28</v>
      </c>
      <c r="D19333" s="5">
        <v>35601.410341176466</v>
      </c>
    </row>
    <row r="19334" spans="1:4" x14ac:dyDescent="0.25">
      <c r="A19334" s="6">
        <f t="shared" si="302"/>
        <v>52534.5</v>
      </c>
      <c r="B19334" s="3">
        <v>52584.5</v>
      </c>
      <c r="C19334" s="2">
        <v>-39.5</v>
      </c>
      <c r="D19334" s="5">
        <v>36435.805140476186</v>
      </c>
    </row>
    <row r="19335" spans="1:4" x14ac:dyDescent="0.25">
      <c r="A19335" s="6">
        <f t="shared" si="302"/>
        <v>52537.333333333328</v>
      </c>
      <c r="B19335" s="3">
        <v>52587.333333333328</v>
      </c>
      <c r="C19335" s="2">
        <v>-39.03</v>
      </c>
      <c r="D19335" s="5">
        <v>31052.522345098052</v>
      </c>
    </row>
    <row r="19336" spans="1:4" x14ac:dyDescent="0.25">
      <c r="A19336" s="6">
        <f t="shared" si="302"/>
        <v>52540.038461538468</v>
      </c>
      <c r="B19336" s="3">
        <v>52590.038461538468</v>
      </c>
      <c r="C19336" s="2">
        <v>-38.14</v>
      </c>
      <c r="D19336" s="5">
        <v>31781.188449019613</v>
      </c>
    </row>
    <row r="19337" spans="1:4" x14ac:dyDescent="0.25">
      <c r="A19337" s="6">
        <f t="shared" si="302"/>
        <v>52542.552631578932</v>
      </c>
      <c r="B19337" s="3">
        <v>52592.552631578932</v>
      </c>
      <c r="C19337" s="2">
        <v>-38.46</v>
      </c>
      <c r="D19337" s="5">
        <v>36440.12814901962</v>
      </c>
    </row>
    <row r="19338" spans="1:4" x14ac:dyDescent="0.25">
      <c r="A19338" s="6">
        <f t="shared" si="302"/>
        <v>52545.388888888891</v>
      </c>
      <c r="B19338" s="3">
        <v>52595.388888888891</v>
      </c>
      <c r="C19338" s="2">
        <v>-38.42</v>
      </c>
      <c r="D19338" s="5">
        <v>27007.353590196082</v>
      </c>
    </row>
    <row r="19339" spans="1:4" x14ac:dyDescent="0.25">
      <c r="A19339" s="6">
        <f t="shared" si="302"/>
        <v>52547.777777777781</v>
      </c>
      <c r="B19339" s="3">
        <v>52597.777777777781</v>
      </c>
      <c r="C19339" s="2">
        <v>-38.6</v>
      </c>
      <c r="D19339" s="4"/>
    </row>
    <row r="19340" spans="1:4" x14ac:dyDescent="0.25">
      <c r="A19340" s="6">
        <f t="shared" si="302"/>
        <v>52550</v>
      </c>
      <c r="B19340" s="3">
        <v>52600</v>
      </c>
      <c r="C19340" s="2">
        <v>-39.42</v>
      </c>
      <c r="D19340" s="5">
        <v>21679.141349999987</v>
      </c>
    </row>
    <row r="19341" spans="1:4" x14ac:dyDescent="0.25">
      <c r="A19341" s="6">
        <f t="shared" si="302"/>
        <v>52553.130434782623</v>
      </c>
      <c r="B19341" s="3">
        <v>52603.130434782623</v>
      </c>
      <c r="C19341" s="2">
        <v>-37.660000000000004</v>
      </c>
      <c r="D19341" s="5">
        <v>35710.903823529414</v>
      </c>
    </row>
    <row r="19342" spans="1:4" x14ac:dyDescent="0.25">
      <c r="A19342" s="6">
        <f t="shared" si="302"/>
        <v>52555.611111111109</v>
      </c>
      <c r="B19342" s="3">
        <v>52605.611111111109</v>
      </c>
      <c r="C19342" s="2">
        <v>-40.43</v>
      </c>
      <c r="D19342" s="5">
        <v>56349.136764705901</v>
      </c>
    </row>
    <row r="19343" spans="1:4" x14ac:dyDescent="0.25">
      <c r="A19343" s="6">
        <f t="shared" si="302"/>
        <v>52558.166666666672</v>
      </c>
      <c r="B19343" s="3">
        <v>52608.166666666672</v>
      </c>
      <c r="C19343" s="2">
        <v>-40.340000000000003</v>
      </c>
      <c r="D19343" s="5">
        <v>23175.188382352939</v>
      </c>
    </row>
    <row r="19344" spans="1:4" x14ac:dyDescent="0.25">
      <c r="A19344" s="6">
        <f t="shared" si="302"/>
        <v>52560.833333333343</v>
      </c>
      <c r="B19344" s="3">
        <v>52610.833333333343</v>
      </c>
      <c r="C19344" s="2">
        <v>-40.380000000000003</v>
      </c>
      <c r="D19344" s="5">
        <v>31023.669264705888</v>
      </c>
    </row>
    <row r="19345" spans="1:4" x14ac:dyDescent="0.25">
      <c r="A19345" s="6">
        <f t="shared" si="302"/>
        <v>52563.323529411762</v>
      </c>
      <c r="B19345" s="3">
        <v>52613.323529411762</v>
      </c>
      <c r="C19345" s="2">
        <v>-39.6</v>
      </c>
      <c r="D19345" s="5">
        <v>28732.665735294111</v>
      </c>
    </row>
    <row r="19346" spans="1:4" x14ac:dyDescent="0.25">
      <c r="A19346" s="6">
        <f t="shared" si="302"/>
        <v>52566.124999999993</v>
      </c>
      <c r="B19346" s="3">
        <v>52616.124999999993</v>
      </c>
      <c r="C19346" s="2">
        <v>-39.050000000000004</v>
      </c>
      <c r="D19346" s="5">
        <v>37099.831029411762</v>
      </c>
    </row>
    <row r="19347" spans="1:4" x14ac:dyDescent="0.25">
      <c r="A19347" s="6">
        <f t="shared" si="302"/>
        <v>52568.863636363632</v>
      </c>
      <c r="B19347" s="3">
        <v>52618.863636363632</v>
      </c>
      <c r="C19347" s="2">
        <v>-41.63</v>
      </c>
      <c r="D19347" s="5">
        <v>30867.65970588235</v>
      </c>
    </row>
    <row r="19348" spans="1:4" x14ac:dyDescent="0.25">
      <c r="A19348" s="6">
        <f t="shared" si="302"/>
        <v>52571.071428571435</v>
      </c>
      <c r="B19348" s="3">
        <v>52621.071428571435</v>
      </c>
      <c r="C19348" s="2">
        <v>-40.31</v>
      </c>
      <c r="D19348" s="5">
        <v>35876.461793478258</v>
      </c>
    </row>
    <row r="19349" spans="1:4" x14ac:dyDescent="0.25">
      <c r="A19349" s="6">
        <f t="shared" si="302"/>
        <v>52573.868421052641</v>
      </c>
      <c r="B19349" s="3">
        <v>52623.868421052641</v>
      </c>
      <c r="C19349" s="2">
        <v>-39.020000000000003</v>
      </c>
      <c r="D19349" s="5">
        <v>34859.807282608694</v>
      </c>
    </row>
    <row r="19350" spans="1:4" x14ac:dyDescent="0.25">
      <c r="A19350" s="6">
        <f t="shared" si="302"/>
        <v>52576.5</v>
      </c>
      <c r="B19350" s="3">
        <v>52626.5</v>
      </c>
      <c r="C19350" s="2">
        <v>-41.25</v>
      </c>
      <c r="D19350" s="5">
        <v>40333.081764705887</v>
      </c>
    </row>
    <row r="19351" spans="1:4" x14ac:dyDescent="0.25">
      <c r="A19351" s="6">
        <f t="shared" si="302"/>
        <v>52579.200000000012</v>
      </c>
      <c r="B19351" s="3">
        <v>52629.200000000012</v>
      </c>
      <c r="C19351" s="2">
        <v>-40.39</v>
      </c>
      <c r="D19351" s="5">
        <v>33017.686176470583</v>
      </c>
    </row>
    <row r="19352" spans="1:4" x14ac:dyDescent="0.25">
      <c r="A19352" s="6">
        <f t="shared" si="302"/>
        <v>52582.388888888869</v>
      </c>
      <c r="B19352" s="3">
        <v>52632.388888888869</v>
      </c>
      <c r="C19352" s="2">
        <v>-39.75</v>
      </c>
      <c r="D19352" s="5">
        <v>41346.196470588235</v>
      </c>
    </row>
    <row r="19353" spans="1:4" x14ac:dyDescent="0.25">
      <c r="A19353" s="6">
        <f t="shared" si="302"/>
        <v>52585.078947368427</v>
      </c>
      <c r="B19353" s="3">
        <v>52635.078947368427</v>
      </c>
      <c r="C19353" s="2">
        <v>-39.57</v>
      </c>
      <c r="D19353" s="5">
        <v>29771.424117647057</v>
      </c>
    </row>
    <row r="19354" spans="1:4" x14ac:dyDescent="0.25">
      <c r="A19354" s="6">
        <f t="shared" si="302"/>
        <v>52587.714285714297</v>
      </c>
      <c r="B19354" s="3">
        <v>52637.714285714297</v>
      </c>
      <c r="C19354" s="2">
        <v>-40.31</v>
      </c>
      <c r="D19354" s="5">
        <v>29233.03323529413</v>
      </c>
    </row>
    <row r="19355" spans="1:4" x14ac:dyDescent="0.25">
      <c r="A19355" s="6">
        <f t="shared" si="302"/>
        <v>52589.807692307688</v>
      </c>
      <c r="B19355" s="3">
        <v>52639.807692307688</v>
      </c>
      <c r="C19355" s="2">
        <v>-40.18</v>
      </c>
      <c r="D19355" s="5">
        <v>23743.138970588232</v>
      </c>
    </row>
    <row r="19356" spans="1:4" x14ac:dyDescent="0.25">
      <c r="A19356" s="6">
        <f t="shared" si="302"/>
        <v>52592.21428571429</v>
      </c>
      <c r="B19356" s="3">
        <v>52642.21428571429</v>
      </c>
      <c r="C19356" s="2">
        <v>-39.97</v>
      </c>
      <c r="D19356" s="5">
        <v>28047.613235294117</v>
      </c>
    </row>
    <row r="19357" spans="1:4" x14ac:dyDescent="0.25">
      <c r="A19357" s="6">
        <f t="shared" si="302"/>
        <v>52594.714285714261</v>
      </c>
      <c r="B19357" s="3">
        <v>52644.714285714261</v>
      </c>
      <c r="C19357" s="2">
        <v>-39.08</v>
      </c>
      <c r="D19357" s="5">
        <v>25317.045931372548</v>
      </c>
    </row>
    <row r="19358" spans="1:4" x14ac:dyDescent="0.25">
      <c r="A19358" s="6">
        <f t="shared" si="302"/>
        <v>52597</v>
      </c>
      <c r="B19358" s="3">
        <v>52647</v>
      </c>
      <c r="C19358" s="2">
        <v>-39.380000000000003</v>
      </c>
      <c r="D19358" s="5">
        <v>35814.362794117646</v>
      </c>
    </row>
    <row r="19359" spans="1:4" x14ac:dyDescent="0.25">
      <c r="A19359" s="6">
        <f t="shared" si="302"/>
        <v>52599.700000000004</v>
      </c>
      <c r="B19359" s="3">
        <v>52649.700000000004</v>
      </c>
      <c r="C19359" s="2">
        <v>-40.81</v>
      </c>
      <c r="D19359" s="5">
        <v>35033.792635135134</v>
      </c>
    </row>
    <row r="19360" spans="1:4" x14ac:dyDescent="0.25">
      <c r="A19360" s="6">
        <f t="shared" si="302"/>
        <v>52601.852941176476</v>
      </c>
      <c r="B19360" s="3">
        <v>52651.852941176476</v>
      </c>
      <c r="C19360" s="2">
        <v>-38.910000000000004</v>
      </c>
      <c r="D19360" s="5">
        <v>19460.491607142867</v>
      </c>
    </row>
    <row r="19361" spans="1:4" x14ac:dyDescent="0.25">
      <c r="A19361" s="6">
        <f t="shared" si="302"/>
        <v>52604.44444444446</v>
      </c>
      <c r="B19361" s="3">
        <v>52654.44444444446</v>
      </c>
      <c r="C19361" s="2">
        <v>-38.76</v>
      </c>
      <c r="D19361" s="5">
        <v>27325.547941176465</v>
      </c>
    </row>
    <row r="19362" spans="1:4" x14ac:dyDescent="0.25">
      <c r="A19362" s="6">
        <f t="shared" si="302"/>
        <v>52607.166666666657</v>
      </c>
      <c r="B19362" s="3">
        <v>52657.166666666657</v>
      </c>
      <c r="C19362" s="2">
        <v>-40.26</v>
      </c>
      <c r="D19362" s="5">
        <v>24693.470882352925</v>
      </c>
    </row>
    <row r="19363" spans="1:4" x14ac:dyDescent="0.25">
      <c r="A19363" s="6">
        <f t="shared" si="302"/>
        <v>52609.681818181816</v>
      </c>
      <c r="B19363" s="3">
        <v>52659.681818181816</v>
      </c>
      <c r="C19363" s="2">
        <v>-39.340000000000003</v>
      </c>
      <c r="D19363" s="5">
        <v>23459.037352941177</v>
      </c>
    </row>
    <row r="19364" spans="1:4" x14ac:dyDescent="0.25">
      <c r="A19364" s="6">
        <f t="shared" si="302"/>
        <v>52612.131578947381</v>
      </c>
      <c r="B19364" s="3">
        <v>52662.131578947381</v>
      </c>
      <c r="C19364" s="2">
        <v>-38.39</v>
      </c>
      <c r="D19364" s="5">
        <v>24897.778137254882</v>
      </c>
    </row>
    <row r="19365" spans="1:4" x14ac:dyDescent="0.25">
      <c r="A19365" s="6">
        <f t="shared" si="302"/>
        <v>52614.38</v>
      </c>
      <c r="B19365" s="3">
        <v>52664.38</v>
      </c>
      <c r="C19365" s="2">
        <v>-39.619999999999997</v>
      </c>
      <c r="D19365" s="5">
        <v>25792.73823529412</v>
      </c>
    </row>
    <row r="19366" spans="1:4" x14ac:dyDescent="0.25">
      <c r="A19366" s="6">
        <f t="shared" si="302"/>
        <v>52617.026315789481</v>
      </c>
      <c r="B19366" s="3">
        <v>52667.026315789481</v>
      </c>
      <c r="C19366" s="2">
        <v>-39.56</v>
      </c>
      <c r="D19366" s="5">
        <v>22599.78470588235</v>
      </c>
    </row>
    <row r="19367" spans="1:4" x14ac:dyDescent="0.25">
      <c r="A19367" s="6">
        <f t="shared" si="302"/>
        <v>52619.684210526306</v>
      </c>
      <c r="B19367" s="3">
        <v>52669.684210526306</v>
      </c>
      <c r="C19367" s="2">
        <v>-39.64</v>
      </c>
      <c r="D19367" s="5">
        <v>30745.462745098033</v>
      </c>
    </row>
    <row r="19368" spans="1:4" x14ac:dyDescent="0.25">
      <c r="A19368" s="6">
        <f t="shared" si="302"/>
        <v>52622.526315789481</v>
      </c>
      <c r="B19368" s="3">
        <v>52672.526315789481</v>
      </c>
      <c r="C19368" s="2">
        <v>-39.090000000000003</v>
      </c>
      <c r="D19368" s="5">
        <v>44272.228382352951</v>
      </c>
    </row>
    <row r="19369" spans="1:4" x14ac:dyDescent="0.25">
      <c r="A19369" s="6">
        <f t="shared" si="302"/>
        <v>52624.850000000006</v>
      </c>
      <c r="B19369" s="3">
        <v>52674.850000000006</v>
      </c>
      <c r="C19369" s="2">
        <v>-38.910000000000004</v>
      </c>
      <c r="D19369" s="5">
        <v>22152.97838235294</v>
      </c>
    </row>
    <row r="19370" spans="1:4" x14ac:dyDescent="0.25">
      <c r="A19370" s="6">
        <f t="shared" si="302"/>
        <v>52627.676470588223</v>
      </c>
      <c r="B19370" s="3">
        <v>52677.676470588223</v>
      </c>
      <c r="C19370" s="2">
        <v>-40.08</v>
      </c>
      <c r="D19370" s="5">
        <v>32866.161101960795</v>
      </c>
    </row>
    <row r="19371" spans="1:4" x14ac:dyDescent="0.25">
      <c r="A19371" s="6">
        <f t="shared" si="302"/>
        <v>52630.055555555569</v>
      </c>
      <c r="B19371" s="3">
        <v>52680.055555555569</v>
      </c>
      <c r="C19371" s="2">
        <v>-40.56</v>
      </c>
      <c r="D19371" s="5">
        <v>26436.377670588237</v>
      </c>
    </row>
    <row r="19372" spans="1:4" x14ac:dyDescent="0.25">
      <c r="A19372" s="6">
        <f t="shared" si="302"/>
        <v>52632.95454545453</v>
      </c>
      <c r="B19372" s="3">
        <v>52682.95454545453</v>
      </c>
      <c r="C19372" s="2">
        <v>-38.410000000000004</v>
      </c>
      <c r="D19372" s="5">
        <v>23399.300054347827</v>
      </c>
    </row>
    <row r="19373" spans="1:4" x14ac:dyDescent="0.25">
      <c r="A19373" s="6">
        <f t="shared" si="302"/>
        <v>52635.120689655174</v>
      </c>
      <c r="B19373" s="3">
        <v>52685.120689655174</v>
      </c>
      <c r="C19373" s="2">
        <v>-38.89</v>
      </c>
      <c r="D19373" s="5">
        <v>12779.839553846155</v>
      </c>
    </row>
    <row r="19374" spans="1:4" x14ac:dyDescent="0.25">
      <c r="A19374" s="6">
        <f t="shared" si="302"/>
        <v>52637.760869565231</v>
      </c>
      <c r="B19374" s="3">
        <v>52687.760869565231</v>
      </c>
      <c r="C19374" s="2">
        <v>-38.86</v>
      </c>
      <c r="D19374" s="5">
        <v>16099.394354000004</v>
      </c>
    </row>
    <row r="19375" spans="1:4" x14ac:dyDescent="0.25">
      <c r="A19375" s="6">
        <f t="shared" si="302"/>
        <v>52640.444444444431</v>
      </c>
      <c r="B19375" s="3">
        <v>52690.444444444431</v>
      </c>
      <c r="C19375" s="2">
        <v>-38.97</v>
      </c>
      <c r="D19375" s="5">
        <v>28199.948925490186</v>
      </c>
    </row>
    <row r="19376" spans="1:4" x14ac:dyDescent="0.25">
      <c r="A19376" s="6">
        <f t="shared" si="302"/>
        <v>52642.900000000009</v>
      </c>
      <c r="B19376" s="3">
        <v>52692.900000000009</v>
      </c>
      <c r="C19376" s="2">
        <v>-40.42</v>
      </c>
      <c r="D19376" s="5">
        <v>28309.455692156869</v>
      </c>
    </row>
    <row r="19377" spans="1:4" x14ac:dyDescent="0.25">
      <c r="A19377" s="6">
        <f t="shared" si="302"/>
        <v>52645.092592592584</v>
      </c>
      <c r="B19377" s="3">
        <v>52695.092592592584</v>
      </c>
      <c r="C19377" s="2">
        <v>-41</v>
      </c>
      <c r="D19377" s="5">
        <v>31397.320062745097</v>
      </c>
    </row>
    <row r="19378" spans="1:4" x14ac:dyDescent="0.25">
      <c r="A19378" s="6">
        <f t="shared" si="302"/>
        <v>52647.149999999994</v>
      </c>
      <c r="B19378" s="3">
        <v>52697.149999999994</v>
      </c>
      <c r="C19378" s="2">
        <v>-39.36</v>
      </c>
      <c r="D19378" s="5">
        <v>16077.208207843138</v>
      </c>
    </row>
    <row r="19379" spans="1:4" x14ac:dyDescent="0.25">
      <c r="A19379" s="6">
        <f t="shared" si="302"/>
        <v>52649.733333333337</v>
      </c>
      <c r="B19379" s="3">
        <v>52699.733333333337</v>
      </c>
      <c r="C19379" s="2">
        <v>-39.04</v>
      </c>
      <c r="D19379" s="5">
        <v>21475.678198039215</v>
      </c>
    </row>
    <row r="19380" spans="1:4" x14ac:dyDescent="0.25">
      <c r="A19380" s="6">
        <f t="shared" si="302"/>
        <v>52652.318181818191</v>
      </c>
      <c r="B19380" s="3">
        <v>52702.318181818191</v>
      </c>
      <c r="C19380" s="2">
        <v>-40.020000000000003</v>
      </c>
      <c r="D19380" s="5">
        <v>28537.164278431377</v>
      </c>
    </row>
    <row r="19381" spans="1:4" x14ac:dyDescent="0.25">
      <c r="A19381" s="6">
        <f t="shared" si="302"/>
        <v>52655.071428571435</v>
      </c>
      <c r="B19381" s="3">
        <v>52705.071428571435</v>
      </c>
      <c r="C19381" s="2">
        <v>-40.619999999999997</v>
      </c>
      <c r="D19381" s="5">
        <v>25297.452201960783</v>
      </c>
    </row>
    <row r="19382" spans="1:4" x14ac:dyDescent="0.25">
      <c r="A19382" s="6">
        <f t="shared" si="302"/>
        <v>52657.5</v>
      </c>
      <c r="B19382" s="3">
        <v>52707.5</v>
      </c>
      <c r="C19382" s="2">
        <v>-40.160000000000004</v>
      </c>
      <c r="D19382" s="5">
        <v>31424.66524901961</v>
      </c>
    </row>
    <row r="19383" spans="1:4" x14ac:dyDescent="0.25">
      <c r="A19383" s="6">
        <f t="shared" si="302"/>
        <v>52659.690476190481</v>
      </c>
      <c r="B19383" s="3">
        <v>52709.690476190481</v>
      </c>
      <c r="C19383" s="2">
        <v>-39.21</v>
      </c>
      <c r="D19383" s="5">
        <v>28525.822952941184</v>
      </c>
    </row>
    <row r="19384" spans="1:4" x14ac:dyDescent="0.25">
      <c r="A19384" s="6">
        <f t="shared" si="302"/>
        <v>52662.21428571429</v>
      </c>
      <c r="B19384" s="3">
        <v>52712.21428571429</v>
      </c>
      <c r="C19384" s="2">
        <v>-39.630000000000003</v>
      </c>
      <c r="D19384" s="5">
        <v>21511.718417647062</v>
      </c>
    </row>
    <row r="19385" spans="1:4" x14ac:dyDescent="0.25">
      <c r="A19385" s="6">
        <f t="shared" si="302"/>
        <v>52664.5</v>
      </c>
      <c r="B19385" s="3">
        <v>52714.5</v>
      </c>
      <c r="C19385" s="2">
        <v>-39.700000000000003</v>
      </c>
      <c r="D19385" s="5">
        <v>18550.120790196073</v>
      </c>
    </row>
    <row r="19386" spans="1:4" x14ac:dyDescent="0.25">
      <c r="A19386" s="6">
        <f t="shared" si="302"/>
        <v>52667.04545454547</v>
      </c>
      <c r="B19386" s="3">
        <v>52717.04545454547</v>
      </c>
      <c r="C19386" s="2">
        <v>-39.340000000000003</v>
      </c>
      <c r="D19386" s="5">
        <v>24753.320705882361</v>
      </c>
    </row>
    <row r="19387" spans="1:4" x14ac:dyDescent="0.25">
      <c r="A19387" s="6">
        <f t="shared" si="302"/>
        <v>52669.5</v>
      </c>
      <c r="B19387" s="3">
        <v>52719.5</v>
      </c>
      <c r="C19387" s="2">
        <v>-39.15</v>
      </c>
      <c r="D19387" s="5">
        <v>27714.414254901971</v>
      </c>
    </row>
    <row r="19388" spans="1:4" x14ac:dyDescent="0.25">
      <c r="A19388" s="6">
        <f t="shared" si="302"/>
        <v>52671.923076923078</v>
      </c>
      <c r="B19388" s="3">
        <v>52721.923076923078</v>
      </c>
      <c r="C19388" s="2">
        <v>-39.520000000000003</v>
      </c>
      <c r="D19388" s="5">
        <v>34880.240511764707</v>
      </c>
    </row>
    <row r="19389" spans="1:4" x14ac:dyDescent="0.25">
      <c r="A19389" s="6">
        <f t="shared" si="302"/>
        <v>52674.326086956527</v>
      </c>
      <c r="B19389" s="3">
        <v>52724.326086956527</v>
      </c>
      <c r="C19389" s="2">
        <v>-38.99</v>
      </c>
      <c r="D19389" s="5">
        <v>29175.806811764709</v>
      </c>
    </row>
    <row r="19390" spans="1:4" x14ac:dyDescent="0.25">
      <c r="A19390" s="6">
        <f t="shared" si="302"/>
        <v>52676.904761904763</v>
      </c>
      <c r="B19390" s="3">
        <v>52726.904761904763</v>
      </c>
      <c r="C19390" s="2">
        <v>-37.36</v>
      </c>
      <c r="D19390" s="5">
        <v>22523.364468627446</v>
      </c>
    </row>
    <row r="19391" spans="1:4" x14ac:dyDescent="0.25">
      <c r="A19391" s="6">
        <f t="shared" si="302"/>
        <v>52679.833333333343</v>
      </c>
      <c r="B19391" s="3">
        <v>52729.833333333343</v>
      </c>
      <c r="C19391" s="2">
        <v>-39.06</v>
      </c>
      <c r="D19391" s="5">
        <v>29537.216982352944</v>
      </c>
    </row>
    <row r="19392" spans="1:4" x14ac:dyDescent="0.25">
      <c r="A19392" s="6">
        <f t="shared" si="302"/>
        <v>52682.5625</v>
      </c>
      <c r="B19392" s="3">
        <v>52732.5625</v>
      </c>
      <c r="C19392" s="2">
        <v>-38.81</v>
      </c>
      <c r="D19392" s="5">
        <v>20500.072354901968</v>
      </c>
    </row>
    <row r="19393" spans="1:4" x14ac:dyDescent="0.25">
      <c r="A19393" s="6">
        <f t="shared" si="302"/>
        <v>52685.222222222219</v>
      </c>
      <c r="B19393" s="3">
        <v>52735.222222222219</v>
      </c>
      <c r="C19393" s="2">
        <v>-40.44</v>
      </c>
      <c r="D19393" s="5">
        <v>26677.31323725489</v>
      </c>
    </row>
    <row r="19394" spans="1:4" x14ac:dyDescent="0.25">
      <c r="A19394" s="6">
        <f t="shared" si="302"/>
        <v>52688</v>
      </c>
      <c r="B19394" s="3">
        <v>52738</v>
      </c>
      <c r="C19394" s="2">
        <v>-40.050000000000004</v>
      </c>
      <c r="D19394" s="5">
        <v>30403.442074509807</v>
      </c>
    </row>
    <row r="19395" spans="1:4" x14ac:dyDescent="0.25">
      <c r="A19395" s="6">
        <f t="shared" ref="A19395:A19458" si="303">B19395-50</f>
        <v>52690.428571428565</v>
      </c>
      <c r="B19395" s="3">
        <v>52740.428571428565</v>
      </c>
      <c r="C19395" s="2">
        <v>-40.86</v>
      </c>
      <c r="D19395" s="5">
        <v>33878.675633333332</v>
      </c>
    </row>
    <row r="19396" spans="1:4" x14ac:dyDescent="0.25">
      <c r="A19396" s="6">
        <f t="shared" si="303"/>
        <v>52692.4375</v>
      </c>
      <c r="B19396" s="3">
        <v>52742.4375</v>
      </c>
      <c r="C19396" s="2">
        <v>-40.840000000000003</v>
      </c>
      <c r="D19396" s="5">
        <v>37844.232415686281</v>
      </c>
    </row>
    <row r="19397" spans="1:4" x14ac:dyDescent="0.25">
      <c r="A19397" s="6">
        <f t="shared" si="303"/>
        <v>52695.326086956506</v>
      </c>
      <c r="B19397" s="3">
        <v>52745.326086956506</v>
      </c>
      <c r="C19397" s="2">
        <v>-39.46</v>
      </c>
      <c r="D19397" s="5">
        <v>36272.955047058829</v>
      </c>
    </row>
    <row r="19398" spans="1:4" x14ac:dyDescent="0.25">
      <c r="A19398" s="6">
        <f t="shared" si="303"/>
        <v>52698.136363636375</v>
      </c>
      <c r="B19398" s="3">
        <v>52748.136363636375</v>
      </c>
      <c r="C19398" s="2">
        <v>-39.22</v>
      </c>
      <c r="D19398" s="5">
        <v>31970.182913725483</v>
      </c>
    </row>
    <row r="19399" spans="1:4" x14ac:dyDescent="0.25">
      <c r="A19399" s="6">
        <f t="shared" si="303"/>
        <v>52700.615384615405</v>
      </c>
      <c r="B19399" s="3">
        <v>52750.615384615405</v>
      </c>
      <c r="C19399" s="2">
        <v>-39.69</v>
      </c>
      <c r="D19399" s="5">
        <v>38381.55912352942</v>
      </c>
    </row>
    <row r="19400" spans="1:4" x14ac:dyDescent="0.25">
      <c r="A19400" s="6">
        <f t="shared" si="303"/>
        <v>52703.833333333328</v>
      </c>
      <c r="B19400" s="3">
        <v>52753.833333333328</v>
      </c>
      <c r="C19400" s="2">
        <v>-40.72</v>
      </c>
      <c r="D19400" s="5">
        <v>28322.309200000003</v>
      </c>
    </row>
    <row r="19401" spans="1:4" x14ac:dyDescent="0.25">
      <c r="A19401" s="6">
        <f t="shared" si="303"/>
        <v>52706.850000000006</v>
      </c>
      <c r="B19401" s="3">
        <v>52756.850000000006</v>
      </c>
      <c r="C19401" s="2">
        <v>-39.35</v>
      </c>
      <c r="D19401" s="5">
        <v>27767.592470588239</v>
      </c>
    </row>
    <row r="19402" spans="1:4" x14ac:dyDescent="0.25">
      <c r="A19402" s="6">
        <f t="shared" si="303"/>
        <v>52709.222222222219</v>
      </c>
      <c r="B19402" s="3">
        <v>52759.222222222219</v>
      </c>
      <c r="C19402" s="2">
        <v>-39.800000000000004</v>
      </c>
      <c r="D19402" s="5">
        <v>19618.473464705879</v>
      </c>
    </row>
    <row r="19403" spans="1:4" x14ac:dyDescent="0.25">
      <c r="A19403" s="6">
        <f t="shared" si="303"/>
        <v>52712.14285714287</v>
      </c>
      <c r="B19403" s="3">
        <v>52762.14285714287</v>
      </c>
      <c r="C19403" s="2">
        <v>-38.97</v>
      </c>
      <c r="D19403" s="5">
        <v>39044.270458823514</v>
      </c>
    </row>
    <row r="19404" spans="1:4" x14ac:dyDescent="0.25">
      <c r="A19404" s="6">
        <f t="shared" si="303"/>
        <v>52714.272727272742</v>
      </c>
      <c r="B19404" s="3">
        <v>52764.272727272742</v>
      </c>
      <c r="C19404" s="2">
        <v>-39.119999999999997</v>
      </c>
      <c r="D19404" s="5">
        <v>27898.647774509795</v>
      </c>
    </row>
    <row r="19405" spans="1:4" x14ac:dyDescent="0.25">
      <c r="A19405" s="6">
        <f t="shared" si="303"/>
        <v>52717.624999999993</v>
      </c>
      <c r="B19405" s="3">
        <v>52767.624999999993</v>
      </c>
      <c r="C19405" s="2">
        <v>-38.67</v>
      </c>
      <c r="D19405" s="5">
        <v>23802.53975</v>
      </c>
    </row>
    <row r="19406" spans="1:4" x14ac:dyDescent="0.25">
      <c r="A19406" s="6">
        <f t="shared" si="303"/>
        <v>52720.541666666672</v>
      </c>
      <c r="B19406" s="3">
        <v>52770.541666666672</v>
      </c>
      <c r="C19406" s="2">
        <v>-40.160000000000004</v>
      </c>
      <c r="D19406" s="5">
        <v>21943.104723913038</v>
      </c>
    </row>
    <row r="19407" spans="1:4" x14ac:dyDescent="0.25">
      <c r="A19407" s="6">
        <f t="shared" si="303"/>
        <v>52722.708333333314</v>
      </c>
      <c r="B19407" s="3">
        <v>52772.708333333314</v>
      </c>
      <c r="C19407" s="2">
        <v>-39.74</v>
      </c>
      <c r="D19407" s="5">
        <v>20342.420300000002</v>
      </c>
    </row>
    <row r="19408" spans="1:4" x14ac:dyDescent="0.25">
      <c r="A19408" s="6">
        <f t="shared" si="303"/>
        <v>52725.261904761901</v>
      </c>
      <c r="B19408" s="3">
        <v>52775.261904761901</v>
      </c>
      <c r="C19408" s="2">
        <v>-39.880000000000003</v>
      </c>
      <c r="D19408" s="5">
        <v>22228.037947058827</v>
      </c>
    </row>
    <row r="19409" spans="1:4" x14ac:dyDescent="0.25">
      <c r="A19409" s="6">
        <f t="shared" si="303"/>
        <v>52727.5</v>
      </c>
      <c r="B19409" s="3">
        <v>52777.5</v>
      </c>
      <c r="C19409" s="2">
        <v>-40.22</v>
      </c>
      <c r="D19409" s="5">
        <v>24125.472131372549</v>
      </c>
    </row>
    <row r="19410" spans="1:4" x14ac:dyDescent="0.25">
      <c r="A19410" s="6">
        <f t="shared" si="303"/>
        <v>52729.819999999992</v>
      </c>
      <c r="B19410" s="3">
        <v>52779.819999999992</v>
      </c>
      <c r="C19410" s="2">
        <v>-38.340000000000003</v>
      </c>
      <c r="D19410" s="5">
        <v>27731.694929411766</v>
      </c>
    </row>
    <row r="19411" spans="1:4" x14ac:dyDescent="0.25">
      <c r="A19411" s="6">
        <f t="shared" si="303"/>
        <v>52732.264705882357</v>
      </c>
      <c r="B19411" s="3">
        <v>52782.264705882357</v>
      </c>
      <c r="C19411" s="2">
        <v>-38.160000000000004</v>
      </c>
      <c r="D19411" s="5">
        <v>26952.012984313729</v>
      </c>
    </row>
    <row r="19412" spans="1:4" x14ac:dyDescent="0.25">
      <c r="A19412" s="6">
        <f t="shared" si="303"/>
        <v>52734.904761904741</v>
      </c>
      <c r="B19412" s="3">
        <v>52784.904761904741</v>
      </c>
      <c r="C19412" s="2">
        <v>-37.200000000000003</v>
      </c>
      <c r="D19412" s="5">
        <v>27221.404892156865</v>
      </c>
    </row>
    <row r="19413" spans="1:4" x14ac:dyDescent="0.25">
      <c r="A19413" s="6">
        <f t="shared" si="303"/>
        <v>52737.409090909088</v>
      </c>
      <c r="B19413" s="3">
        <v>52787.409090909088</v>
      </c>
      <c r="C19413" s="2">
        <v>-38.89</v>
      </c>
      <c r="D19413" s="5">
        <v>30980.069401960787</v>
      </c>
    </row>
    <row r="19414" spans="1:4" x14ac:dyDescent="0.25">
      <c r="A19414" s="6">
        <f t="shared" si="303"/>
        <v>52739.875000000007</v>
      </c>
      <c r="B19414" s="3">
        <v>52789.875000000007</v>
      </c>
      <c r="C19414" s="2">
        <v>-39.42</v>
      </c>
      <c r="D19414" s="5">
        <v>34780.343207843143</v>
      </c>
    </row>
    <row r="19415" spans="1:4" x14ac:dyDescent="0.25">
      <c r="A19415" s="6">
        <f t="shared" si="303"/>
        <v>52742.583333333328</v>
      </c>
      <c r="B19415" s="3">
        <v>52792.583333333328</v>
      </c>
      <c r="C19415" s="2">
        <v>-40.18</v>
      </c>
      <c r="D19415" s="5">
        <v>35206.618503921563</v>
      </c>
    </row>
    <row r="19416" spans="1:4" x14ac:dyDescent="0.25">
      <c r="A19416" s="6">
        <f t="shared" si="303"/>
        <v>52745</v>
      </c>
      <c r="B19416" s="3">
        <v>52795</v>
      </c>
      <c r="C19416" s="2">
        <v>-39.300000000000004</v>
      </c>
      <c r="D19416" s="5">
        <v>34225.971619607844</v>
      </c>
    </row>
    <row r="19417" spans="1:4" x14ac:dyDescent="0.25">
      <c r="A19417" s="6">
        <f t="shared" si="303"/>
        <v>52747.142857142848</v>
      </c>
      <c r="B19417" s="3">
        <v>52797.142857142848</v>
      </c>
      <c r="C19417" s="2">
        <v>-36.880000000000003</v>
      </c>
      <c r="D19417" s="5">
        <v>32281.899825490218</v>
      </c>
    </row>
    <row r="19418" spans="1:4" x14ac:dyDescent="0.25">
      <c r="A19418" s="6">
        <f t="shared" si="303"/>
        <v>52749.31578947368</v>
      </c>
      <c r="B19418" s="3">
        <v>52799.31578947368</v>
      </c>
      <c r="C19418" s="2">
        <v>-37.51</v>
      </c>
      <c r="D19418" s="5">
        <v>30778.182605882354</v>
      </c>
    </row>
    <row r="19419" spans="1:4" x14ac:dyDescent="0.25">
      <c r="A19419" s="6">
        <f t="shared" si="303"/>
        <v>52751.8</v>
      </c>
      <c r="B19419" s="3">
        <v>52801.8</v>
      </c>
      <c r="C19419" s="2">
        <v>-37.83</v>
      </c>
      <c r="D19419" s="5">
        <v>27643.380979999994</v>
      </c>
    </row>
    <row r="19420" spans="1:4" x14ac:dyDescent="0.25">
      <c r="A19420" s="6">
        <f t="shared" si="303"/>
        <v>52754.55555555554</v>
      </c>
      <c r="B19420" s="3">
        <v>52804.55555555554</v>
      </c>
      <c r="C19420" s="2">
        <v>-38.480000000000004</v>
      </c>
      <c r="D19420" s="5">
        <v>45553.08633921569</v>
      </c>
    </row>
    <row r="19421" spans="1:4" x14ac:dyDescent="0.25">
      <c r="A19421" s="6">
        <f t="shared" si="303"/>
        <v>52757</v>
      </c>
      <c r="B19421" s="3">
        <v>52807</v>
      </c>
      <c r="C19421" s="2">
        <v>-38.910000000000004</v>
      </c>
      <c r="D19421" s="5">
        <v>30885.662811764709</v>
      </c>
    </row>
    <row r="19422" spans="1:4" x14ac:dyDescent="0.25">
      <c r="A19422" s="6">
        <f t="shared" si="303"/>
        <v>52759.590909090912</v>
      </c>
      <c r="B19422" s="3">
        <v>52809.590909090912</v>
      </c>
      <c r="C19422" s="2">
        <v>-40.39</v>
      </c>
      <c r="D19422" s="5">
        <v>32992.358652941177</v>
      </c>
    </row>
    <row r="19423" spans="1:4" x14ac:dyDescent="0.25">
      <c r="A19423" s="6">
        <f t="shared" si="303"/>
        <v>52761.583333333328</v>
      </c>
      <c r="B19423" s="3">
        <v>52811.583333333328</v>
      </c>
      <c r="C19423" s="2">
        <v>-40.56</v>
      </c>
      <c r="D19423" s="5">
        <v>29229.336270588246</v>
      </c>
    </row>
    <row r="19424" spans="1:4" x14ac:dyDescent="0.25">
      <c r="A19424" s="6">
        <f t="shared" si="303"/>
        <v>52763.812500000015</v>
      </c>
      <c r="B19424" s="3">
        <v>52813.812500000015</v>
      </c>
      <c r="C19424" s="2">
        <v>-39.81</v>
      </c>
      <c r="D19424" s="5">
        <v>23477.071076470591</v>
      </c>
    </row>
    <row r="19425" spans="1:4" x14ac:dyDescent="0.25">
      <c r="A19425" s="6">
        <f t="shared" si="303"/>
        <v>52766.111111111102</v>
      </c>
      <c r="B19425" s="3">
        <v>52816.111111111102</v>
      </c>
      <c r="C19425" s="2">
        <v>-39.99</v>
      </c>
      <c r="D19425" s="5">
        <v>24987.953643137262</v>
      </c>
    </row>
    <row r="19426" spans="1:4" x14ac:dyDescent="0.25">
      <c r="A19426" s="6">
        <f t="shared" si="303"/>
        <v>52769.038461538476</v>
      </c>
      <c r="B19426" s="3">
        <v>52819.038461538476</v>
      </c>
      <c r="C19426" s="2">
        <v>-40.550000000000004</v>
      </c>
      <c r="D19426" s="5">
        <v>35080.533537254894</v>
      </c>
    </row>
    <row r="19427" spans="1:4" x14ac:dyDescent="0.25">
      <c r="A19427" s="6">
        <f t="shared" si="303"/>
        <v>52771.476190476184</v>
      </c>
      <c r="B19427" s="3">
        <v>52821.476190476184</v>
      </c>
      <c r="C19427" s="2">
        <v>-39.5</v>
      </c>
      <c r="D19427" s="5">
        <v>29047.185605882343</v>
      </c>
    </row>
    <row r="19428" spans="1:4" x14ac:dyDescent="0.25">
      <c r="A19428" s="6">
        <f t="shared" si="303"/>
        <v>52773.961538461532</v>
      </c>
      <c r="B19428" s="3">
        <v>52823.961538461532</v>
      </c>
      <c r="C19428" s="2">
        <v>-40.18</v>
      </c>
      <c r="D19428" s="5">
        <v>25766.085192156854</v>
      </c>
    </row>
    <row r="19429" spans="1:4" x14ac:dyDescent="0.25">
      <c r="A19429" s="6">
        <f t="shared" si="303"/>
        <v>52776.55000000001</v>
      </c>
      <c r="B19429" s="3">
        <v>52826.55000000001</v>
      </c>
      <c r="C19429" s="2">
        <v>-40.29</v>
      </c>
      <c r="D19429" s="5">
        <v>30784.719413725492</v>
      </c>
    </row>
    <row r="19430" spans="1:4" x14ac:dyDescent="0.25">
      <c r="A19430" s="6">
        <f t="shared" si="303"/>
        <v>52779.238095238099</v>
      </c>
      <c r="B19430" s="3">
        <v>52829.238095238099</v>
      </c>
      <c r="C19430" s="2">
        <v>-39.800000000000004</v>
      </c>
      <c r="D19430" s="5">
        <v>22421.502317647057</v>
      </c>
    </row>
    <row r="19431" spans="1:4" x14ac:dyDescent="0.25">
      <c r="A19431" s="6">
        <f t="shared" si="303"/>
        <v>52781.555555555562</v>
      </c>
      <c r="B19431" s="3">
        <v>52831.555555555562</v>
      </c>
      <c r="C19431" s="2">
        <v>-38.700000000000003</v>
      </c>
      <c r="D19431" s="5">
        <v>15908.453256862747</v>
      </c>
    </row>
    <row r="19432" spans="1:4" x14ac:dyDescent="0.25">
      <c r="A19432" s="6">
        <f t="shared" si="303"/>
        <v>52783.958333333328</v>
      </c>
      <c r="B19432" s="3">
        <v>52833.958333333328</v>
      </c>
      <c r="C19432" s="2">
        <v>-38.4</v>
      </c>
      <c r="D19432" s="5">
        <v>22287.372049019614</v>
      </c>
    </row>
    <row r="19433" spans="1:4" x14ac:dyDescent="0.25">
      <c r="A19433" s="6">
        <f t="shared" si="303"/>
        <v>52786.363636363632</v>
      </c>
      <c r="B19433" s="3">
        <v>52836.363636363632</v>
      </c>
      <c r="C19433" s="2">
        <v>-38.22</v>
      </c>
      <c r="D19433" s="5">
        <v>34549.208386274506</v>
      </c>
    </row>
    <row r="19434" spans="1:4" x14ac:dyDescent="0.25">
      <c r="A19434" s="6">
        <f t="shared" si="303"/>
        <v>52789.038461538468</v>
      </c>
      <c r="B19434" s="3">
        <v>52839.038461538468</v>
      </c>
      <c r="C19434" s="2">
        <v>-38</v>
      </c>
      <c r="D19434" s="5">
        <v>23028.419784313726</v>
      </c>
    </row>
    <row r="19435" spans="1:4" x14ac:dyDescent="0.25">
      <c r="A19435" s="6">
        <f t="shared" si="303"/>
        <v>52791.523809523802</v>
      </c>
      <c r="B19435" s="3">
        <v>52841.523809523802</v>
      </c>
      <c r="C19435" s="2">
        <v>-38.450000000000003</v>
      </c>
      <c r="D19435" s="5">
        <v>19134.493635294115</v>
      </c>
    </row>
    <row r="19436" spans="1:4" x14ac:dyDescent="0.25">
      <c r="A19436" s="6">
        <f t="shared" si="303"/>
        <v>52794</v>
      </c>
      <c r="B19436" s="3">
        <v>52844</v>
      </c>
      <c r="C19436" s="2">
        <v>-40.25</v>
      </c>
      <c r="D19436" s="5">
        <v>18831.537733333331</v>
      </c>
    </row>
    <row r="19437" spans="1:4" x14ac:dyDescent="0.25">
      <c r="A19437" s="6">
        <f t="shared" si="303"/>
        <v>52796.636363636353</v>
      </c>
      <c r="B19437" s="3">
        <v>52846.636363636353</v>
      </c>
      <c r="C19437" s="2">
        <v>-40.75</v>
      </c>
      <c r="D19437" s="5">
        <v>36032.141909803919</v>
      </c>
    </row>
    <row r="19438" spans="1:4" x14ac:dyDescent="0.25">
      <c r="A19438" s="6">
        <f t="shared" si="303"/>
        <v>52799.411764705881</v>
      </c>
      <c r="B19438" s="3">
        <v>52849.411764705881</v>
      </c>
      <c r="C19438" s="2">
        <v>-39.86</v>
      </c>
      <c r="D19438" s="5">
        <v>33910.398476086964</v>
      </c>
    </row>
    <row r="19439" spans="1:4" x14ac:dyDescent="0.25">
      <c r="A19439" s="6">
        <f t="shared" si="303"/>
        <v>52801.791666666672</v>
      </c>
      <c r="B19439" s="3">
        <v>52851.791666666672</v>
      </c>
      <c r="C19439" s="2">
        <v>-38.1</v>
      </c>
      <c r="D19439" s="5">
        <v>26165.08834054054</v>
      </c>
    </row>
    <row r="19440" spans="1:4" x14ac:dyDescent="0.25">
      <c r="A19440" s="6">
        <f t="shared" si="303"/>
        <v>52804.07142857142</v>
      </c>
      <c r="B19440" s="3">
        <v>52854.07142857142</v>
      </c>
      <c r="C19440" s="2">
        <v>-39.31</v>
      </c>
      <c r="D19440" s="5">
        <v>27972.056480392162</v>
      </c>
    </row>
    <row r="19441" spans="1:4" x14ac:dyDescent="0.25">
      <c r="A19441" s="6">
        <f t="shared" si="303"/>
        <v>52807</v>
      </c>
      <c r="B19441" s="3">
        <v>52857</v>
      </c>
      <c r="C19441" s="2">
        <v>-39.880000000000003</v>
      </c>
      <c r="D19441" s="5">
        <v>43433.761045098043</v>
      </c>
    </row>
    <row r="19442" spans="1:4" x14ac:dyDescent="0.25">
      <c r="A19442" s="6">
        <f t="shared" si="303"/>
        <v>52809.619047619039</v>
      </c>
      <c r="B19442" s="3">
        <v>52859.619047619039</v>
      </c>
      <c r="C19442" s="2">
        <v>-38.21</v>
      </c>
      <c r="D19442" s="5">
        <v>17864.462301960782</v>
      </c>
    </row>
    <row r="19443" spans="1:4" x14ac:dyDescent="0.25">
      <c r="A19443" s="6">
        <f t="shared" si="303"/>
        <v>52812.235294117643</v>
      </c>
      <c r="B19443" s="3">
        <v>52862.235294117643</v>
      </c>
      <c r="C19443" s="2">
        <v>-37</v>
      </c>
      <c r="D19443" s="5">
        <v>16657.302135294125</v>
      </c>
    </row>
    <row r="19444" spans="1:4" x14ac:dyDescent="0.25">
      <c r="A19444" s="6">
        <f t="shared" si="303"/>
        <v>52815.208333333343</v>
      </c>
      <c r="B19444" s="3">
        <v>52865.208333333343</v>
      </c>
      <c r="C19444" s="2">
        <v>-38.29</v>
      </c>
      <c r="D19444" s="5">
        <v>33286.954584313724</v>
      </c>
    </row>
    <row r="19445" spans="1:4" x14ac:dyDescent="0.25">
      <c r="A19445" s="6">
        <f t="shared" si="303"/>
        <v>52817.730769230766</v>
      </c>
      <c r="B19445" s="3">
        <v>52867.730769230766</v>
      </c>
      <c r="C19445" s="2">
        <v>-38.590000000000003</v>
      </c>
      <c r="D19445" s="5">
        <v>15230.452643137256</v>
      </c>
    </row>
    <row r="19446" spans="1:4" x14ac:dyDescent="0.25">
      <c r="A19446" s="6">
        <f t="shared" si="303"/>
        <v>52819.785714285717</v>
      </c>
      <c r="B19446" s="3">
        <v>52869.785714285717</v>
      </c>
      <c r="C19446" s="2">
        <v>-37.89</v>
      </c>
      <c r="D19446" s="5">
        <v>21449.872529411765</v>
      </c>
    </row>
    <row r="19447" spans="1:4" x14ac:dyDescent="0.25">
      <c r="A19447" s="6">
        <f t="shared" si="303"/>
        <v>52822.421052631573</v>
      </c>
      <c r="B19447" s="3">
        <v>52872.421052631573</v>
      </c>
      <c r="C19447" s="2">
        <v>-39.24</v>
      </c>
      <c r="D19447" s="5">
        <v>18402.374380392161</v>
      </c>
    </row>
    <row r="19448" spans="1:4" x14ac:dyDescent="0.25">
      <c r="A19448" s="6">
        <f t="shared" si="303"/>
        <v>52824.9375</v>
      </c>
      <c r="B19448" s="3">
        <v>52874.9375</v>
      </c>
      <c r="C19448" s="2">
        <v>-40.18</v>
      </c>
      <c r="D19448" s="5">
        <v>15050.729682352938</v>
      </c>
    </row>
    <row r="19449" spans="1:4" x14ac:dyDescent="0.25">
      <c r="A19449" s="6">
        <f t="shared" si="303"/>
        <v>52827.60000000002</v>
      </c>
      <c r="B19449" s="3">
        <v>52877.60000000002</v>
      </c>
      <c r="C19449" s="2">
        <v>-40.270000000000003</v>
      </c>
      <c r="D19449" s="5">
        <v>16757.343727450978</v>
      </c>
    </row>
    <row r="19450" spans="1:4" x14ac:dyDescent="0.25">
      <c r="A19450" s="6">
        <f t="shared" si="303"/>
        <v>52830.249999999985</v>
      </c>
      <c r="B19450" s="3">
        <v>52880.249999999985</v>
      </c>
      <c r="C19450" s="2">
        <v>-40.090000000000003</v>
      </c>
      <c r="D19450" s="5">
        <v>31586.498878431368</v>
      </c>
    </row>
    <row r="19451" spans="1:4" x14ac:dyDescent="0.25">
      <c r="A19451" s="6">
        <f t="shared" si="303"/>
        <v>52833.157894736854</v>
      </c>
      <c r="B19451" s="3">
        <v>52883.157894736854</v>
      </c>
      <c r="C19451" s="2">
        <v>-40.050000000000004</v>
      </c>
      <c r="D19451" s="5">
        <v>32728.807962745101</v>
      </c>
    </row>
    <row r="19452" spans="1:4" x14ac:dyDescent="0.25">
      <c r="A19452" s="6">
        <f t="shared" si="303"/>
        <v>52836.115384615376</v>
      </c>
      <c r="B19452" s="3">
        <v>52886.115384615376</v>
      </c>
      <c r="C19452" s="2">
        <v>-40.6</v>
      </c>
      <c r="D19452" s="5">
        <v>45463.248017647064</v>
      </c>
    </row>
    <row r="19453" spans="1:4" x14ac:dyDescent="0.25">
      <c r="A19453" s="6">
        <f t="shared" si="303"/>
        <v>52838.363636363632</v>
      </c>
      <c r="B19453" s="3">
        <v>52888.363636363632</v>
      </c>
      <c r="C19453" s="2">
        <v>-37.630000000000003</v>
      </c>
      <c r="D19453" s="5">
        <v>32819.172164705888</v>
      </c>
    </row>
    <row r="19454" spans="1:4" x14ac:dyDescent="0.25">
      <c r="A19454" s="6">
        <f t="shared" si="303"/>
        <v>52840.611111111124</v>
      </c>
      <c r="B19454" s="3">
        <v>52890.611111111124</v>
      </c>
      <c r="C19454" s="2">
        <v>-38.79</v>
      </c>
      <c r="D19454" s="5">
        <v>27627.189484313734</v>
      </c>
    </row>
    <row r="19455" spans="1:4" x14ac:dyDescent="0.25">
      <c r="A19455" s="6">
        <f t="shared" si="303"/>
        <v>52843.07142857142</v>
      </c>
      <c r="B19455" s="3">
        <v>52893.07142857142</v>
      </c>
      <c r="C19455" s="2">
        <v>-41.13</v>
      </c>
      <c r="D19455" s="5">
        <v>32351.515425490194</v>
      </c>
    </row>
    <row r="19456" spans="1:4" x14ac:dyDescent="0.25">
      <c r="A19456" s="6">
        <f t="shared" si="303"/>
        <v>52845.437500000015</v>
      </c>
      <c r="B19456" s="3">
        <v>52895.437500000015</v>
      </c>
      <c r="C19456" s="2">
        <v>-40.020000000000003</v>
      </c>
      <c r="D19456" s="5">
        <v>24796.490011764701</v>
      </c>
    </row>
    <row r="19457" spans="1:4" x14ac:dyDescent="0.25">
      <c r="A19457" s="6">
        <f t="shared" si="303"/>
        <v>52848.404761904749</v>
      </c>
      <c r="B19457" s="3">
        <v>52898.404761904749</v>
      </c>
      <c r="C19457" s="2">
        <v>-39.43</v>
      </c>
      <c r="D19457" s="5">
        <v>29738.44412</v>
      </c>
    </row>
    <row r="19458" spans="1:4" x14ac:dyDescent="0.25">
      <c r="A19458" s="6">
        <f t="shared" si="303"/>
        <v>52851.125</v>
      </c>
      <c r="B19458" s="3">
        <v>52901.125</v>
      </c>
      <c r="C19458" s="2">
        <v>-40.22</v>
      </c>
      <c r="D19458" s="5">
        <v>17579.544852941173</v>
      </c>
    </row>
    <row r="19459" spans="1:4" x14ac:dyDescent="0.25">
      <c r="A19459" s="6">
        <f t="shared" ref="A19459:A19522" si="304">B19459-50</f>
        <v>52853.954545454559</v>
      </c>
      <c r="B19459" s="3">
        <v>52903.954545454559</v>
      </c>
      <c r="C19459" s="2">
        <v>-40.619999999999997</v>
      </c>
      <c r="D19459" s="5">
        <v>28265.268835294115</v>
      </c>
    </row>
    <row r="19460" spans="1:4" x14ac:dyDescent="0.25">
      <c r="A19460" s="6">
        <f t="shared" si="304"/>
        <v>52856.766666666656</v>
      </c>
      <c r="B19460" s="3">
        <v>52906.766666666656</v>
      </c>
      <c r="C19460" s="2">
        <v>-40.08</v>
      </c>
      <c r="D19460" s="5">
        <v>24448.481005882346</v>
      </c>
    </row>
    <row r="19461" spans="1:4" x14ac:dyDescent="0.25">
      <c r="A19461" s="6">
        <f t="shared" si="304"/>
        <v>52859.051724137928</v>
      </c>
      <c r="B19461" s="3">
        <v>52909.051724137928</v>
      </c>
      <c r="C19461" s="2">
        <v>-40.04</v>
      </c>
      <c r="D19461" s="5">
        <v>25102.396086274508</v>
      </c>
    </row>
    <row r="19462" spans="1:4" x14ac:dyDescent="0.25">
      <c r="A19462" s="6">
        <f t="shared" si="304"/>
        <v>52861.36666666664</v>
      </c>
      <c r="B19462" s="3">
        <v>52911.36666666664</v>
      </c>
      <c r="C19462" s="2">
        <v>-39.58</v>
      </c>
      <c r="D19462" s="5">
        <v>25764.103350980389</v>
      </c>
    </row>
    <row r="19463" spans="1:4" x14ac:dyDescent="0.25">
      <c r="A19463" s="6">
        <f t="shared" si="304"/>
        <v>52863.574074074073</v>
      </c>
      <c r="B19463" s="3">
        <v>52913.574074074073</v>
      </c>
      <c r="C19463" s="2">
        <v>-38.950000000000003</v>
      </c>
      <c r="D19463" s="5">
        <v>24596.532507843134</v>
      </c>
    </row>
    <row r="19464" spans="1:4" x14ac:dyDescent="0.25">
      <c r="A19464" s="6">
        <f t="shared" si="304"/>
        <v>52865.500000000015</v>
      </c>
      <c r="B19464" s="3">
        <v>52915.500000000015</v>
      </c>
      <c r="C19464" s="2">
        <v>-38.6</v>
      </c>
      <c r="D19464" s="5">
        <v>31247.790221568634</v>
      </c>
    </row>
    <row r="19465" spans="1:4" x14ac:dyDescent="0.25">
      <c r="A19465" s="6">
        <f t="shared" si="304"/>
        <v>52867.944444444431</v>
      </c>
      <c r="B19465" s="3">
        <v>52917.944444444431</v>
      </c>
      <c r="C19465" s="2">
        <v>-38.03</v>
      </c>
      <c r="D19465" s="5">
        <v>27872.894650980397</v>
      </c>
    </row>
    <row r="19466" spans="1:4" x14ac:dyDescent="0.25">
      <c r="A19466" s="6">
        <f t="shared" si="304"/>
        <v>52870.178571428572</v>
      </c>
      <c r="B19466" s="3">
        <v>52920.178571428572</v>
      </c>
      <c r="C19466" s="2">
        <v>-38.230000000000004</v>
      </c>
      <c r="D19466" s="5">
        <v>25343.22542499999</v>
      </c>
    </row>
    <row r="19467" spans="1:4" x14ac:dyDescent="0.25">
      <c r="A19467" s="6">
        <f t="shared" si="304"/>
        <v>52872.479999999981</v>
      </c>
      <c r="B19467" s="3">
        <v>52922.479999999981</v>
      </c>
      <c r="C19467" s="2">
        <v>-38.97</v>
      </c>
      <c r="D19467" s="5">
        <v>35078.402894117644</v>
      </c>
    </row>
    <row r="19468" spans="1:4" x14ac:dyDescent="0.25">
      <c r="A19468" s="6">
        <f t="shared" si="304"/>
        <v>52874.888888888891</v>
      </c>
      <c r="B19468" s="3">
        <v>52924.888888888891</v>
      </c>
      <c r="C19468" s="2">
        <v>-39.56</v>
      </c>
      <c r="D19468" s="5">
        <v>27077.463449019604</v>
      </c>
    </row>
    <row r="19469" spans="1:4" x14ac:dyDescent="0.25">
      <c r="A19469" s="6">
        <f t="shared" si="304"/>
        <v>52877.500000000015</v>
      </c>
      <c r="B19469" s="3">
        <v>52927.500000000015</v>
      </c>
      <c r="C19469" s="2">
        <v>-40.520000000000003</v>
      </c>
      <c r="D19469" s="5">
        <v>35506.595990196074</v>
      </c>
    </row>
    <row r="19470" spans="1:4" x14ac:dyDescent="0.25">
      <c r="A19470" s="6">
        <f t="shared" si="304"/>
        <v>52880.2</v>
      </c>
      <c r="B19470" s="3">
        <v>52930.2</v>
      </c>
      <c r="C19470" s="2">
        <v>-39.119999999999997</v>
      </c>
      <c r="D19470" s="5">
        <v>27997.708941304347</v>
      </c>
    </row>
    <row r="19471" spans="1:4" x14ac:dyDescent="0.25">
      <c r="A19471" s="6">
        <f t="shared" si="304"/>
        <v>52883.066666666673</v>
      </c>
      <c r="B19471" s="3">
        <v>52933.066666666673</v>
      </c>
      <c r="C19471" s="2">
        <v>-39.01</v>
      </c>
      <c r="D19471" s="5">
        <v>19720.136435</v>
      </c>
    </row>
    <row r="19472" spans="1:4" x14ac:dyDescent="0.25">
      <c r="A19472" s="6">
        <f t="shared" si="304"/>
        <v>52885.714285714275</v>
      </c>
      <c r="B19472" s="3">
        <v>52935.714285714275</v>
      </c>
      <c r="C19472" s="2">
        <v>-39.92</v>
      </c>
      <c r="D19472" s="5">
        <v>34643.660073333333</v>
      </c>
    </row>
    <row r="19473" spans="1:4" x14ac:dyDescent="0.25">
      <c r="A19473" s="6">
        <f t="shared" si="304"/>
        <v>52888.065217391297</v>
      </c>
      <c r="B19473" s="3">
        <v>52938.065217391297</v>
      </c>
      <c r="C19473" s="2">
        <v>-39.24</v>
      </c>
      <c r="D19473" s="5">
        <v>31958.96554509805</v>
      </c>
    </row>
    <row r="19474" spans="1:4" x14ac:dyDescent="0.25">
      <c r="A19474" s="6">
        <f t="shared" si="304"/>
        <v>52890.473684210534</v>
      </c>
      <c r="B19474" s="3">
        <v>52940.473684210534</v>
      </c>
      <c r="C19474" s="2">
        <v>-38.92</v>
      </c>
      <c r="D19474" s="5">
        <v>39042.630364000004</v>
      </c>
    </row>
    <row r="19475" spans="1:4" x14ac:dyDescent="0.25">
      <c r="A19475" s="6">
        <f t="shared" si="304"/>
        <v>52893.499999999985</v>
      </c>
      <c r="B19475" s="3">
        <v>52943.499999999985</v>
      </c>
      <c r="C19475" s="2">
        <v>-39.65</v>
      </c>
      <c r="D19475" s="5">
        <v>50630.268200000013</v>
      </c>
    </row>
    <row r="19476" spans="1:4" x14ac:dyDescent="0.25">
      <c r="A19476" s="6">
        <f t="shared" si="304"/>
        <v>52896.233333333337</v>
      </c>
      <c r="B19476" s="3">
        <v>52946.233333333337</v>
      </c>
      <c r="C19476" s="2">
        <v>-38.85</v>
      </c>
      <c r="D19476" s="5">
        <v>29628.913273684204</v>
      </c>
    </row>
    <row r="19477" spans="1:4" x14ac:dyDescent="0.25">
      <c r="A19477" s="6">
        <f t="shared" si="304"/>
        <v>52898.708333333328</v>
      </c>
      <c r="B19477" s="3">
        <v>52948.708333333328</v>
      </c>
      <c r="C19477" s="2">
        <v>-38.450000000000003</v>
      </c>
      <c r="D19477" s="5">
        <v>23982.889980392167</v>
      </c>
    </row>
    <row r="19478" spans="1:4" x14ac:dyDescent="0.25">
      <c r="A19478" s="6">
        <f t="shared" si="304"/>
        <v>52901</v>
      </c>
      <c r="B19478" s="3">
        <v>52951</v>
      </c>
      <c r="C19478" s="2">
        <v>-41.28</v>
      </c>
      <c r="D19478" s="5">
        <v>22185.270258823533</v>
      </c>
    </row>
    <row r="19479" spans="1:4" x14ac:dyDescent="0.25">
      <c r="A19479" s="6">
        <f t="shared" si="304"/>
        <v>52904.100000000006</v>
      </c>
      <c r="B19479" s="3">
        <v>52954.100000000006</v>
      </c>
      <c r="C19479" s="2">
        <v>-39.07</v>
      </c>
      <c r="D19479" s="5">
        <v>30899.425562745106</v>
      </c>
    </row>
    <row r="19480" spans="1:4" x14ac:dyDescent="0.25">
      <c r="A19480" s="6">
        <f t="shared" si="304"/>
        <v>52906.66666666665</v>
      </c>
      <c r="B19480" s="3">
        <v>52956.66666666665</v>
      </c>
      <c r="C19480" s="2">
        <v>-39.410000000000004</v>
      </c>
      <c r="D19480" s="5">
        <v>27451.125045098037</v>
      </c>
    </row>
    <row r="19481" spans="1:4" x14ac:dyDescent="0.25">
      <c r="A19481" s="6">
        <f t="shared" si="304"/>
        <v>52909.791666666672</v>
      </c>
      <c r="B19481" s="3">
        <v>52959.791666666672</v>
      </c>
      <c r="C19481" s="2">
        <v>-38.590000000000003</v>
      </c>
      <c r="D19481" s="5">
        <v>32317.787392156875</v>
      </c>
    </row>
    <row r="19482" spans="1:4" x14ac:dyDescent="0.25">
      <c r="A19482" s="6">
        <f t="shared" si="304"/>
        <v>52912.142857142855</v>
      </c>
      <c r="B19482" s="3">
        <v>52962.142857142855</v>
      </c>
      <c r="C19482" s="2">
        <v>-38.39</v>
      </c>
      <c r="D19482" s="5">
        <v>21065.299762745097</v>
      </c>
    </row>
    <row r="19483" spans="1:4" x14ac:dyDescent="0.25">
      <c r="A19483" s="6">
        <f t="shared" si="304"/>
        <v>52915</v>
      </c>
      <c r="B19483" s="3">
        <v>52965</v>
      </c>
      <c r="C19483" s="2">
        <v>-38.550000000000004</v>
      </c>
      <c r="D19483" s="5">
        <v>39327.350860784318</v>
      </c>
    </row>
    <row r="19484" spans="1:4" x14ac:dyDescent="0.25">
      <c r="A19484" s="6">
        <f t="shared" si="304"/>
        <v>52917.680000000008</v>
      </c>
      <c r="B19484" s="3">
        <v>52967.680000000008</v>
      </c>
      <c r="C19484" s="2">
        <v>-39.29</v>
      </c>
      <c r="D19484" s="5">
        <v>26506.929611764703</v>
      </c>
    </row>
    <row r="19485" spans="1:4" x14ac:dyDescent="0.25">
      <c r="A19485" s="6">
        <f t="shared" si="304"/>
        <v>52920.153846153844</v>
      </c>
      <c r="B19485" s="3">
        <v>52970.153846153844</v>
      </c>
      <c r="C19485" s="2">
        <v>-40.67</v>
      </c>
      <c r="D19485" s="5">
        <v>18703.118623529408</v>
      </c>
    </row>
    <row r="19486" spans="1:4" x14ac:dyDescent="0.25">
      <c r="A19486" s="6">
        <f t="shared" si="304"/>
        <v>52921.933333333334</v>
      </c>
      <c r="B19486" s="3">
        <v>52971.933333333334</v>
      </c>
      <c r="C19486" s="2">
        <v>-38.980000000000004</v>
      </c>
      <c r="D19486" s="5">
        <v>17876.524480392156</v>
      </c>
    </row>
    <row r="19487" spans="1:4" x14ac:dyDescent="0.25">
      <c r="A19487" s="6">
        <f t="shared" si="304"/>
        <v>52924.617647058818</v>
      </c>
      <c r="B19487" s="3">
        <v>52974.617647058818</v>
      </c>
      <c r="C19487" s="2">
        <v>-39.369999999999997</v>
      </c>
      <c r="D19487" s="5">
        <v>28154.726794117643</v>
      </c>
    </row>
    <row r="19488" spans="1:4" x14ac:dyDescent="0.25">
      <c r="A19488" s="6">
        <f t="shared" si="304"/>
        <v>52927.299999999988</v>
      </c>
      <c r="B19488" s="3">
        <v>52977.299999999988</v>
      </c>
      <c r="C19488" s="2">
        <v>-39.03</v>
      </c>
      <c r="D19488" s="5">
        <v>19150.956372549019</v>
      </c>
    </row>
    <row r="19489" spans="1:4" x14ac:dyDescent="0.25">
      <c r="A19489" s="6">
        <f t="shared" si="304"/>
        <v>52929.763157894748</v>
      </c>
      <c r="B19489" s="3">
        <v>52979.763157894748</v>
      </c>
      <c r="C19489" s="2">
        <v>-38.6</v>
      </c>
      <c r="D19489" s="5">
        <v>19680.909308163271</v>
      </c>
    </row>
    <row r="19490" spans="1:4" x14ac:dyDescent="0.25">
      <c r="A19490" s="6">
        <f t="shared" si="304"/>
        <v>52932.041666666664</v>
      </c>
      <c r="B19490" s="3">
        <v>52982.041666666664</v>
      </c>
      <c r="C19490" s="2">
        <v>-40.07</v>
      </c>
      <c r="D19490" s="5">
        <v>25849.716431372548</v>
      </c>
    </row>
    <row r="19491" spans="1:4" x14ac:dyDescent="0.25">
      <c r="A19491" s="6">
        <f t="shared" si="304"/>
        <v>52934.357142857152</v>
      </c>
      <c r="B19491" s="3">
        <v>52984.357142857152</v>
      </c>
      <c r="C19491" s="2">
        <v>-38.97</v>
      </c>
      <c r="D19491" s="5">
        <v>19987.831225490194</v>
      </c>
    </row>
    <row r="19492" spans="1:4" x14ac:dyDescent="0.25">
      <c r="A19492" s="6">
        <f t="shared" si="304"/>
        <v>52937.133333333331</v>
      </c>
      <c r="B19492" s="3">
        <v>52987.133333333331</v>
      </c>
      <c r="C19492" s="2">
        <v>-39.54</v>
      </c>
      <c r="D19492" s="5">
        <v>17197.370760784313</v>
      </c>
    </row>
    <row r="19493" spans="1:4" x14ac:dyDescent="0.25">
      <c r="A19493" s="6">
        <f t="shared" si="304"/>
        <v>52939.809523809527</v>
      </c>
      <c r="B19493" s="3">
        <v>52989.809523809527</v>
      </c>
      <c r="C19493" s="2">
        <v>-39.9</v>
      </c>
      <c r="D19493" s="5">
        <v>20872.097643137258</v>
      </c>
    </row>
    <row r="19494" spans="1:4" x14ac:dyDescent="0.25">
      <c r="A19494" s="6">
        <f t="shared" si="304"/>
        <v>52942.240000000013</v>
      </c>
      <c r="B19494" s="3">
        <v>52992.240000000013</v>
      </c>
      <c r="C19494" s="2">
        <v>-40.65</v>
      </c>
      <c r="D19494" s="5">
        <v>29462.633680392159</v>
      </c>
    </row>
    <row r="19495" spans="1:4" x14ac:dyDescent="0.25">
      <c r="A19495" s="6">
        <f t="shared" si="304"/>
        <v>52944.299999999988</v>
      </c>
      <c r="B19495" s="3">
        <v>52994.299999999988</v>
      </c>
      <c r="C19495" s="2">
        <v>-39.550000000000004</v>
      </c>
      <c r="D19495" s="5">
        <v>30855.168360784315</v>
      </c>
    </row>
    <row r="19496" spans="1:4" x14ac:dyDescent="0.25">
      <c r="A19496" s="6">
        <f t="shared" si="304"/>
        <v>52947.055555555562</v>
      </c>
      <c r="B19496" s="3">
        <v>52997.055555555562</v>
      </c>
      <c r="C19496" s="2">
        <v>-37.619999999999997</v>
      </c>
      <c r="D19496" s="5">
        <v>18349.311756862739</v>
      </c>
    </row>
    <row r="19497" spans="1:4" x14ac:dyDescent="0.25">
      <c r="A19497" s="6">
        <f t="shared" si="304"/>
        <v>52950.033333333326</v>
      </c>
      <c r="B19497" s="3">
        <v>53000.033333333326</v>
      </c>
      <c r="C19497" s="2">
        <v>-38.83</v>
      </c>
      <c r="D19497" s="5">
        <v>22836.214713725491</v>
      </c>
    </row>
    <row r="19498" spans="1:4" x14ac:dyDescent="0.25">
      <c r="A19498" s="6">
        <f t="shared" si="304"/>
        <v>52952.555555555569</v>
      </c>
      <c r="B19498" s="3">
        <v>53002.555555555569</v>
      </c>
      <c r="C19498" s="2">
        <v>-38.380000000000003</v>
      </c>
      <c r="D19498" s="5">
        <v>17885.843986274507</v>
      </c>
    </row>
    <row r="19499" spans="1:4" x14ac:dyDescent="0.25">
      <c r="A19499" s="6">
        <f t="shared" si="304"/>
        <v>52955.894736842107</v>
      </c>
      <c r="B19499" s="3">
        <v>53005.894736842107</v>
      </c>
      <c r="C19499" s="2">
        <v>-39.35</v>
      </c>
      <c r="D19499" s="5">
        <v>32980.308221874999</v>
      </c>
    </row>
    <row r="19500" spans="1:4" x14ac:dyDescent="0.25">
      <c r="A19500" s="6">
        <f t="shared" si="304"/>
        <v>52958.649999999994</v>
      </c>
      <c r="B19500" s="3">
        <v>53008.649999999994</v>
      </c>
      <c r="C19500" s="2">
        <v>-39.69</v>
      </c>
      <c r="D19500" s="5">
        <v>28396.82497254901</v>
      </c>
    </row>
    <row r="19501" spans="1:4" x14ac:dyDescent="0.25">
      <c r="A19501" s="6">
        <f t="shared" si="304"/>
        <v>52961.222222222219</v>
      </c>
      <c r="B19501" s="3">
        <v>53011.222222222219</v>
      </c>
      <c r="C19501" s="2">
        <v>-39.24</v>
      </c>
      <c r="D19501" s="5">
        <v>21144.285703921567</v>
      </c>
    </row>
    <row r="19502" spans="1:4" x14ac:dyDescent="0.25">
      <c r="A19502" s="6">
        <f t="shared" si="304"/>
        <v>52964.294117647049</v>
      </c>
      <c r="B19502" s="3">
        <v>53014.294117647049</v>
      </c>
      <c r="C19502" s="2">
        <v>-36.03</v>
      </c>
      <c r="D19502" s="5">
        <v>18367.491060784316</v>
      </c>
    </row>
    <row r="19503" spans="1:4" x14ac:dyDescent="0.25">
      <c r="A19503" s="6">
        <f t="shared" si="304"/>
        <v>52967.368421052626</v>
      </c>
      <c r="B19503" s="3">
        <v>53017.368421052626</v>
      </c>
      <c r="C19503" s="2">
        <v>-36.56</v>
      </c>
      <c r="D19503" s="5">
        <v>13928.731915686274</v>
      </c>
    </row>
    <row r="19504" spans="1:4" x14ac:dyDescent="0.25">
      <c r="A19504" s="6">
        <f t="shared" si="304"/>
        <v>52970.666666666672</v>
      </c>
      <c r="B19504" s="3">
        <v>53020.666666666672</v>
      </c>
      <c r="C19504" s="2">
        <v>-38.07</v>
      </c>
      <c r="D19504" s="5">
        <v>32131.151762499998</v>
      </c>
    </row>
    <row r="19505" spans="1:4" x14ac:dyDescent="0.25">
      <c r="A19505" s="6">
        <f t="shared" si="304"/>
        <v>52973.190476190473</v>
      </c>
      <c r="B19505" s="3">
        <v>53023.190476190473</v>
      </c>
      <c r="C19505" s="2">
        <v>-38.67</v>
      </c>
      <c r="D19505" s="5">
        <v>28051.770731707318</v>
      </c>
    </row>
    <row r="19506" spans="1:4" x14ac:dyDescent="0.25">
      <c r="A19506" s="6">
        <f t="shared" si="304"/>
        <v>52975.789473684214</v>
      </c>
      <c r="B19506" s="3">
        <v>53025.789473684214</v>
      </c>
      <c r="C19506" s="2">
        <v>-39.17</v>
      </c>
      <c r="D19506" s="5">
        <v>43429.035294117646</v>
      </c>
    </row>
    <row r="19507" spans="1:4" x14ac:dyDescent="0.25">
      <c r="A19507" s="6">
        <f t="shared" si="304"/>
        <v>52978.249999999993</v>
      </c>
      <c r="B19507" s="3">
        <v>53028.249999999993</v>
      </c>
      <c r="C19507" s="2">
        <v>-39.910000000000004</v>
      </c>
      <c r="D19507" s="5">
        <v>38015.542745098035</v>
      </c>
    </row>
    <row r="19508" spans="1:4" x14ac:dyDescent="0.25">
      <c r="A19508" s="6">
        <f t="shared" si="304"/>
        <v>52981.558823529427</v>
      </c>
      <c r="B19508" s="3">
        <v>53031.558823529427</v>
      </c>
      <c r="C19508" s="2">
        <v>-39.64</v>
      </c>
      <c r="D19508" s="5">
        <v>34037.925490196074</v>
      </c>
    </row>
    <row r="19509" spans="1:4" x14ac:dyDescent="0.25">
      <c r="A19509" s="6">
        <f t="shared" si="304"/>
        <v>52983.880952380961</v>
      </c>
      <c r="B19509" s="3">
        <v>53033.880952380961</v>
      </c>
      <c r="C19509" s="2">
        <v>-38.450000000000003</v>
      </c>
      <c r="D19509" s="5">
        <v>23124.372549019597</v>
      </c>
    </row>
    <row r="19510" spans="1:4" x14ac:dyDescent="0.25">
      <c r="A19510" s="6">
        <f t="shared" si="304"/>
        <v>52986.45454545453</v>
      </c>
      <c r="B19510" s="3">
        <v>53036.45454545453</v>
      </c>
      <c r="C19510" s="2">
        <v>-38.730000000000004</v>
      </c>
      <c r="D19510" s="5">
        <v>25090.413333333334</v>
      </c>
    </row>
    <row r="19511" spans="1:4" x14ac:dyDescent="0.25">
      <c r="A19511" s="6">
        <f t="shared" si="304"/>
        <v>52989.14</v>
      </c>
      <c r="B19511" s="3">
        <v>53039.14</v>
      </c>
      <c r="C19511" s="2">
        <v>-39.380000000000003</v>
      </c>
      <c r="D19511" s="5">
        <v>30007.391764705881</v>
      </c>
    </row>
    <row r="19512" spans="1:4" x14ac:dyDescent="0.25">
      <c r="A19512" s="6">
        <f t="shared" si="304"/>
        <v>52991.44117647058</v>
      </c>
      <c r="B19512" s="3">
        <v>53041.44117647058</v>
      </c>
      <c r="C19512" s="2">
        <v>-39.61</v>
      </c>
      <c r="D19512" s="5">
        <v>28280.913725490194</v>
      </c>
    </row>
    <row r="19513" spans="1:4" x14ac:dyDescent="0.25">
      <c r="A19513" s="6">
        <f t="shared" si="304"/>
        <v>52994.107142857145</v>
      </c>
      <c r="B19513" s="3">
        <v>53044.107142857145</v>
      </c>
      <c r="C19513" s="2">
        <v>-39.08</v>
      </c>
      <c r="D19513" s="5">
        <v>31469.66274509803</v>
      </c>
    </row>
    <row r="19514" spans="1:4" x14ac:dyDescent="0.25">
      <c r="A19514" s="6">
        <f t="shared" si="304"/>
        <v>52996.850000000006</v>
      </c>
      <c r="B19514" s="3">
        <v>53046.850000000006</v>
      </c>
      <c r="C19514" s="2">
        <v>-37.68</v>
      </c>
      <c r="D19514" s="5">
        <v>19703.691764705876</v>
      </c>
    </row>
    <row r="19515" spans="1:4" x14ac:dyDescent="0.25">
      <c r="A19515" s="6">
        <f t="shared" si="304"/>
        <v>52999.346153846156</v>
      </c>
      <c r="B19515" s="3">
        <v>53049.346153846156</v>
      </c>
      <c r="C19515" s="2">
        <v>-38.550000000000004</v>
      </c>
      <c r="D19515" s="5">
        <v>22975.380784313726</v>
      </c>
    </row>
    <row r="19516" spans="1:4" x14ac:dyDescent="0.25">
      <c r="A19516" s="6">
        <f t="shared" si="304"/>
        <v>53002.571428571442</v>
      </c>
      <c r="B19516" s="3">
        <v>53052.571428571442</v>
      </c>
      <c r="C19516" s="2">
        <v>-39.590000000000003</v>
      </c>
      <c r="D19516" s="5">
        <v>18840.890588235296</v>
      </c>
    </row>
    <row r="19517" spans="1:4" x14ac:dyDescent="0.25">
      <c r="A19517" s="6">
        <f t="shared" si="304"/>
        <v>53005.318181818169</v>
      </c>
      <c r="B19517" s="3">
        <v>53055.318181818169</v>
      </c>
      <c r="C19517" s="2">
        <v>-38.880000000000003</v>
      </c>
      <c r="D19517" s="5">
        <v>31823.314901960781</v>
      </c>
    </row>
    <row r="19518" spans="1:4" x14ac:dyDescent="0.25">
      <c r="A19518" s="6">
        <f t="shared" si="304"/>
        <v>53007.722222222219</v>
      </c>
      <c r="B19518" s="3">
        <v>53057.722222222219</v>
      </c>
      <c r="C19518" s="2">
        <v>-38.590000000000003</v>
      </c>
      <c r="D19518" s="5">
        <v>31959.546666666673</v>
      </c>
    </row>
    <row r="19519" spans="1:4" x14ac:dyDescent="0.25">
      <c r="A19519" s="6">
        <f t="shared" si="304"/>
        <v>53010.357142857159</v>
      </c>
      <c r="B19519" s="3">
        <v>53060.357142857159</v>
      </c>
      <c r="C19519" s="2">
        <v>-38.78</v>
      </c>
      <c r="D19519" s="5">
        <v>23486.906666666669</v>
      </c>
    </row>
    <row r="19520" spans="1:4" x14ac:dyDescent="0.25">
      <c r="A19520" s="6">
        <f t="shared" si="304"/>
        <v>53013.115384615376</v>
      </c>
      <c r="B19520" s="3">
        <v>53063.115384615376</v>
      </c>
      <c r="C19520" s="2">
        <v>-39.78</v>
      </c>
      <c r="D19520" s="5">
        <v>44820.000392156864</v>
      </c>
    </row>
    <row r="19521" spans="1:4" x14ac:dyDescent="0.25">
      <c r="A19521" s="6">
        <f t="shared" si="304"/>
        <v>53015.333333333343</v>
      </c>
      <c r="B19521" s="3">
        <v>53065.333333333343</v>
      </c>
      <c r="C19521" s="2">
        <v>-39.03</v>
      </c>
      <c r="D19521" s="5">
        <v>46559.363529411778</v>
      </c>
    </row>
    <row r="19522" spans="1:4" x14ac:dyDescent="0.25">
      <c r="A19522" s="6">
        <f t="shared" si="304"/>
        <v>53017.5</v>
      </c>
      <c r="B19522" s="3">
        <v>53067.5</v>
      </c>
      <c r="C19522" s="2">
        <v>-39.82</v>
      </c>
      <c r="D19522" s="5">
        <v>23827.173333333321</v>
      </c>
    </row>
    <row r="19523" spans="1:4" x14ac:dyDescent="0.25">
      <c r="A19523" s="6">
        <f t="shared" ref="A19523:A19586" si="305">B19523-50</f>
        <v>53020.5</v>
      </c>
      <c r="B19523" s="3">
        <v>53070.5</v>
      </c>
      <c r="C19523" s="2">
        <v>-41.22</v>
      </c>
      <c r="D19523" s="5">
        <v>28224.119215686267</v>
      </c>
    </row>
    <row r="19524" spans="1:4" x14ac:dyDescent="0.25">
      <c r="A19524" s="6">
        <f t="shared" si="305"/>
        <v>53023.02173913044</v>
      </c>
      <c r="B19524" s="3">
        <v>53073.02173913044</v>
      </c>
      <c r="C19524" s="2">
        <v>-40.74</v>
      </c>
      <c r="D19524" s="5">
        <v>20947.041176470593</v>
      </c>
    </row>
    <row r="19525" spans="1:4" x14ac:dyDescent="0.25">
      <c r="A19525" s="6">
        <f t="shared" si="305"/>
        <v>53025.447368421039</v>
      </c>
      <c r="B19525" s="3">
        <v>53075.447368421039</v>
      </c>
      <c r="C19525" s="2">
        <v>-38.26</v>
      </c>
      <c r="D19525" s="5">
        <v>18340.498431372547</v>
      </c>
    </row>
    <row r="19526" spans="1:4" x14ac:dyDescent="0.25">
      <c r="A19526" s="6">
        <f t="shared" si="305"/>
        <v>53028.078947368427</v>
      </c>
      <c r="B19526" s="3">
        <v>53078.078947368427</v>
      </c>
      <c r="C19526" s="2">
        <v>-39.46</v>
      </c>
      <c r="D19526" s="5">
        <v>25460.953725490199</v>
      </c>
    </row>
    <row r="19527" spans="1:4" x14ac:dyDescent="0.25">
      <c r="A19527" s="6">
        <f t="shared" si="305"/>
        <v>53030.595238095237</v>
      </c>
      <c r="B19527" s="3">
        <v>53080.595238095237</v>
      </c>
      <c r="C19527" s="2">
        <v>-38.270000000000003</v>
      </c>
      <c r="D19527" s="5">
        <v>37156.869803921574</v>
      </c>
    </row>
    <row r="19528" spans="1:4" x14ac:dyDescent="0.25">
      <c r="A19528" s="6">
        <f t="shared" si="305"/>
        <v>53033.200000000012</v>
      </c>
      <c r="B19528" s="3">
        <v>53083.200000000012</v>
      </c>
      <c r="C19528" s="2">
        <v>-40.28</v>
      </c>
      <c r="D19528" s="4"/>
    </row>
    <row r="19529" spans="1:4" x14ac:dyDescent="0.25">
      <c r="A19529" s="6">
        <f t="shared" si="305"/>
        <v>53035.5</v>
      </c>
      <c r="B19529" s="3">
        <v>53085.5</v>
      </c>
      <c r="C19529" s="2">
        <v>-39.480000000000004</v>
      </c>
      <c r="D19529" s="5">
        <v>26383.710222222227</v>
      </c>
    </row>
    <row r="19530" spans="1:4" x14ac:dyDescent="0.25">
      <c r="A19530" s="6">
        <f t="shared" si="305"/>
        <v>53038.035714285703</v>
      </c>
      <c r="B19530" s="3">
        <v>53088.035714285703</v>
      </c>
      <c r="C19530" s="2">
        <v>-40</v>
      </c>
      <c r="D19530" s="5">
        <v>28952.439999999995</v>
      </c>
    </row>
    <row r="19531" spans="1:4" x14ac:dyDescent="0.25">
      <c r="A19531" s="6">
        <f t="shared" si="305"/>
        <v>53040.119047619046</v>
      </c>
      <c r="B19531" s="3">
        <v>53090.119047619046</v>
      </c>
      <c r="C19531" s="2">
        <v>-39.630000000000003</v>
      </c>
      <c r="D19531" s="5">
        <v>25828.241568627447</v>
      </c>
    </row>
    <row r="19532" spans="1:4" x14ac:dyDescent="0.25">
      <c r="A19532" s="6">
        <f t="shared" si="305"/>
        <v>53042.785714285703</v>
      </c>
      <c r="B19532" s="3">
        <v>53092.785714285703</v>
      </c>
      <c r="C19532" s="2">
        <v>-38.78</v>
      </c>
      <c r="D19532" s="5">
        <v>28903.526666666683</v>
      </c>
    </row>
    <row r="19533" spans="1:4" x14ac:dyDescent="0.25">
      <c r="A19533" s="6">
        <f t="shared" si="305"/>
        <v>53045.722222222219</v>
      </c>
      <c r="B19533" s="3">
        <v>53095.722222222219</v>
      </c>
      <c r="C19533" s="2">
        <v>-40.31</v>
      </c>
      <c r="D19533" s="5">
        <v>24056.978431372543</v>
      </c>
    </row>
    <row r="19534" spans="1:4" x14ac:dyDescent="0.25">
      <c r="A19534" s="6">
        <f t="shared" si="305"/>
        <v>53047.958333333343</v>
      </c>
      <c r="B19534" s="3">
        <v>53097.958333333343</v>
      </c>
      <c r="C19534" s="2">
        <v>-38.800000000000004</v>
      </c>
      <c r="D19534" s="5">
        <v>20206.836078431374</v>
      </c>
    </row>
    <row r="19535" spans="1:4" x14ac:dyDescent="0.25">
      <c r="A19535" s="6">
        <f t="shared" si="305"/>
        <v>53050.75</v>
      </c>
      <c r="B19535" s="3">
        <v>53100.75</v>
      </c>
      <c r="C19535" s="2">
        <v>-40.160000000000004</v>
      </c>
      <c r="D19535" s="5">
        <v>30135.241960784333</v>
      </c>
    </row>
    <row r="19536" spans="1:4" x14ac:dyDescent="0.25">
      <c r="A19536" s="6">
        <f t="shared" si="305"/>
        <v>53054</v>
      </c>
      <c r="B19536" s="3">
        <v>53104</v>
      </c>
      <c r="C19536" s="2">
        <v>-39.58</v>
      </c>
      <c r="D19536" s="5">
        <v>25480.719215686277</v>
      </c>
    </row>
    <row r="19537" spans="1:4" x14ac:dyDescent="0.25">
      <c r="A19537" s="6">
        <f t="shared" si="305"/>
        <v>53056.394736842092</v>
      </c>
      <c r="B19537" s="3">
        <v>53106.394736842092</v>
      </c>
      <c r="C19537" s="2">
        <v>-39.200000000000003</v>
      </c>
      <c r="D19537" s="5">
        <v>24119.632532000007</v>
      </c>
    </row>
    <row r="19538" spans="1:4" x14ac:dyDescent="0.25">
      <c r="A19538" s="6">
        <f t="shared" si="305"/>
        <v>53058.866666666669</v>
      </c>
      <c r="B19538" s="3">
        <v>53108.866666666669</v>
      </c>
      <c r="C19538" s="2">
        <v>-39.1</v>
      </c>
      <c r="D19538" s="5">
        <v>14875.623527272726</v>
      </c>
    </row>
    <row r="19539" spans="1:4" x14ac:dyDescent="0.25">
      <c r="A19539" s="6">
        <f t="shared" si="305"/>
        <v>53061.600000000006</v>
      </c>
      <c r="B19539" s="3">
        <v>53111.600000000006</v>
      </c>
      <c r="C19539" s="2">
        <v>-38.15</v>
      </c>
      <c r="D19539" s="5">
        <v>21579.142039215691</v>
      </c>
    </row>
    <row r="19540" spans="1:4" x14ac:dyDescent="0.25">
      <c r="A19540" s="6">
        <f t="shared" si="305"/>
        <v>53064.333333333328</v>
      </c>
      <c r="B19540" s="3">
        <v>53114.333333333328</v>
      </c>
      <c r="C19540" s="2">
        <v>-40.61</v>
      </c>
      <c r="D19540" s="5">
        <v>29706.167752941175</v>
      </c>
    </row>
    <row r="19541" spans="1:4" x14ac:dyDescent="0.25">
      <c r="A19541" s="6">
        <f t="shared" si="305"/>
        <v>53066.666666666664</v>
      </c>
      <c r="B19541" s="3">
        <v>53116.666666666664</v>
      </c>
      <c r="C19541" s="2">
        <v>-39.31</v>
      </c>
      <c r="D19541" s="5">
        <v>61313.617329411783</v>
      </c>
    </row>
    <row r="19542" spans="1:4" x14ac:dyDescent="0.25">
      <c r="A19542" s="6">
        <f t="shared" si="305"/>
        <v>53069.184210526306</v>
      </c>
      <c r="B19542" s="3">
        <v>53119.184210526306</v>
      </c>
      <c r="C19542" s="2">
        <v>-38.61</v>
      </c>
      <c r="D19542" s="5">
        <v>32570.665599999989</v>
      </c>
    </row>
    <row r="19543" spans="1:4" x14ac:dyDescent="0.25">
      <c r="A19543" s="6">
        <f t="shared" si="305"/>
        <v>53071.973684210519</v>
      </c>
      <c r="B19543" s="3">
        <v>53121.973684210519</v>
      </c>
      <c r="C19543" s="2">
        <v>-40.06</v>
      </c>
      <c r="D19543" s="5">
        <v>22087.526905882354</v>
      </c>
    </row>
    <row r="19544" spans="1:4" x14ac:dyDescent="0.25">
      <c r="A19544" s="6">
        <f t="shared" si="305"/>
        <v>53074.14</v>
      </c>
      <c r="B19544" s="3">
        <v>53124.14</v>
      </c>
      <c r="C19544" s="2">
        <v>-39.53</v>
      </c>
      <c r="D19544" s="5">
        <v>28390.097847058812</v>
      </c>
    </row>
    <row r="19545" spans="1:4" x14ac:dyDescent="0.25">
      <c r="A19545" s="6">
        <f t="shared" si="305"/>
        <v>53076.846153846149</v>
      </c>
      <c r="B19545" s="3">
        <v>53126.846153846149</v>
      </c>
      <c r="C19545" s="2">
        <v>-39.92</v>
      </c>
      <c r="D19545" s="5">
        <v>26249.45096078431</v>
      </c>
    </row>
    <row r="19546" spans="1:4" x14ac:dyDescent="0.25">
      <c r="A19546" s="6">
        <f t="shared" si="305"/>
        <v>53079.035714285725</v>
      </c>
      <c r="B19546" s="3">
        <v>53129.035714285725</v>
      </c>
      <c r="C19546" s="2">
        <v>-40.840000000000003</v>
      </c>
      <c r="D19546" s="5">
        <v>21917.606490196082</v>
      </c>
    </row>
    <row r="19547" spans="1:4" x14ac:dyDescent="0.25">
      <c r="A19547" s="6">
        <f t="shared" si="305"/>
        <v>53081.421052631573</v>
      </c>
      <c r="B19547" s="3">
        <v>53131.421052631573</v>
      </c>
      <c r="C19547" s="2">
        <v>-38.71</v>
      </c>
      <c r="D19547" s="5">
        <v>28715.04874509804</v>
      </c>
    </row>
    <row r="19548" spans="1:4" x14ac:dyDescent="0.25">
      <c r="A19548" s="6">
        <f t="shared" si="305"/>
        <v>53083.833333333328</v>
      </c>
      <c r="B19548" s="3">
        <v>53133.833333333328</v>
      </c>
      <c r="C19548" s="2">
        <v>-37.93</v>
      </c>
      <c r="D19548" s="5">
        <v>19790.598282352938</v>
      </c>
    </row>
    <row r="19549" spans="1:4" x14ac:dyDescent="0.25">
      <c r="A19549" s="6">
        <f t="shared" si="305"/>
        <v>53086.900000000009</v>
      </c>
      <c r="B19549" s="3">
        <v>53136.900000000009</v>
      </c>
      <c r="C19549" s="2">
        <v>-40.29</v>
      </c>
      <c r="D19549" s="5">
        <v>21641.579658823521</v>
      </c>
    </row>
    <row r="19550" spans="1:4" x14ac:dyDescent="0.25">
      <c r="A19550" s="6">
        <f t="shared" si="305"/>
        <v>53089.552631578932</v>
      </c>
      <c r="B19550" s="3">
        <v>53139.552631578932</v>
      </c>
      <c r="C19550" s="2">
        <v>-38.28</v>
      </c>
      <c r="D19550" s="5">
        <v>17873.926023529406</v>
      </c>
    </row>
    <row r="19551" spans="1:4" x14ac:dyDescent="0.25">
      <c r="A19551" s="6">
        <f t="shared" si="305"/>
        <v>53091.928571428565</v>
      </c>
      <c r="B19551" s="3">
        <v>53141.928571428565</v>
      </c>
      <c r="C19551" s="2">
        <v>-37.9</v>
      </c>
      <c r="D19551" s="5">
        <v>19845.152996078432</v>
      </c>
    </row>
    <row r="19552" spans="1:4" x14ac:dyDescent="0.25">
      <c r="A19552" s="6">
        <f t="shared" si="305"/>
        <v>53094.533333333326</v>
      </c>
      <c r="B19552" s="3">
        <v>53144.533333333326</v>
      </c>
      <c r="C19552" s="2">
        <v>-36.1</v>
      </c>
      <c r="D19552" s="5">
        <v>26279.694707317074</v>
      </c>
    </row>
    <row r="19553" spans="1:4" x14ac:dyDescent="0.25">
      <c r="A19553" s="6">
        <f t="shared" si="305"/>
        <v>53097.291666666664</v>
      </c>
      <c r="B19553" s="3">
        <v>53147.291666666664</v>
      </c>
      <c r="C19553" s="2">
        <v>-38.4</v>
      </c>
      <c r="D19553" s="5">
        <v>18783.963713725487</v>
      </c>
    </row>
    <row r="19554" spans="1:4" x14ac:dyDescent="0.25">
      <c r="A19554" s="6">
        <f t="shared" si="305"/>
        <v>53099.894736842107</v>
      </c>
      <c r="B19554" s="3">
        <v>53149.894736842107</v>
      </c>
      <c r="C19554" s="2">
        <v>-38.43</v>
      </c>
      <c r="D19554" s="5">
        <v>28330.037611764707</v>
      </c>
    </row>
    <row r="19555" spans="1:4" x14ac:dyDescent="0.25">
      <c r="A19555" s="6">
        <f t="shared" si="305"/>
        <v>53102.458333333336</v>
      </c>
      <c r="B19555" s="3">
        <v>53152.458333333336</v>
      </c>
      <c r="C19555" s="2">
        <v>-38.35</v>
      </c>
      <c r="D19555" s="5">
        <v>24130.325658823527</v>
      </c>
    </row>
    <row r="19556" spans="1:4" x14ac:dyDescent="0.25">
      <c r="A19556" s="6">
        <f t="shared" si="305"/>
        <v>53105.437500000015</v>
      </c>
      <c r="B19556" s="3">
        <v>53155.437500000015</v>
      </c>
      <c r="C19556" s="2">
        <v>-40.230000000000004</v>
      </c>
      <c r="D19556" s="5">
        <v>20913.849807843133</v>
      </c>
    </row>
    <row r="19557" spans="1:4" x14ac:dyDescent="0.25">
      <c r="A19557" s="6">
        <f t="shared" si="305"/>
        <v>53107.789473684199</v>
      </c>
      <c r="B19557" s="3">
        <v>53157.789473684199</v>
      </c>
      <c r="C19557" s="2">
        <v>-39.99</v>
      </c>
      <c r="D19557" s="5">
        <v>19487.544345098042</v>
      </c>
    </row>
    <row r="19558" spans="1:4" x14ac:dyDescent="0.25">
      <c r="A19558" s="6">
        <f t="shared" si="305"/>
        <v>53110.666666666672</v>
      </c>
      <c r="B19558" s="3">
        <v>53160.666666666672</v>
      </c>
      <c r="C19558" s="2">
        <v>-38.97</v>
      </c>
      <c r="D19558" s="5">
        <v>21588.276200000004</v>
      </c>
    </row>
    <row r="19559" spans="1:4" x14ac:dyDescent="0.25">
      <c r="A19559" s="6">
        <f t="shared" si="305"/>
        <v>53113.605263157922</v>
      </c>
      <c r="B19559" s="3">
        <v>53163.605263157922</v>
      </c>
      <c r="C19559" s="2">
        <v>-40.450000000000003</v>
      </c>
      <c r="D19559" s="5">
        <v>35207.309929411764</v>
      </c>
    </row>
    <row r="19560" spans="1:4" x14ac:dyDescent="0.25">
      <c r="A19560" s="6">
        <f t="shared" si="305"/>
        <v>53116.3</v>
      </c>
      <c r="B19560" s="3">
        <v>53166.3</v>
      </c>
      <c r="C19560" s="2">
        <v>-41.01</v>
      </c>
      <c r="D19560" s="5">
        <v>24819.641984313737</v>
      </c>
    </row>
    <row r="19561" spans="1:4" x14ac:dyDescent="0.25">
      <c r="A19561" s="6">
        <f t="shared" si="305"/>
        <v>53118.547619047633</v>
      </c>
      <c r="B19561" s="3">
        <v>53168.547619047633</v>
      </c>
      <c r="C19561" s="2">
        <v>-40.61</v>
      </c>
      <c r="D19561" s="5">
        <v>24224.488030434783</v>
      </c>
    </row>
    <row r="19562" spans="1:4" x14ac:dyDescent="0.25">
      <c r="A19562" s="6">
        <f t="shared" si="305"/>
        <v>53121.181818181809</v>
      </c>
      <c r="B19562" s="3">
        <v>53171.181818181809</v>
      </c>
      <c r="C19562" s="2">
        <v>-40.410000000000004</v>
      </c>
      <c r="D19562" s="5">
        <v>30152.865752941172</v>
      </c>
    </row>
    <row r="19563" spans="1:4" x14ac:dyDescent="0.25">
      <c r="A19563" s="6">
        <f t="shared" si="305"/>
        <v>53123.833333333328</v>
      </c>
      <c r="B19563" s="3">
        <v>53173.833333333328</v>
      </c>
      <c r="C19563" s="2">
        <v>-40.550000000000004</v>
      </c>
      <c r="D19563" s="5">
        <v>26180.882192156856</v>
      </c>
    </row>
    <row r="19564" spans="1:4" x14ac:dyDescent="0.25">
      <c r="A19564" s="6">
        <f t="shared" si="305"/>
        <v>53126.590909090926</v>
      </c>
      <c r="B19564" s="3">
        <v>53176.590909090926</v>
      </c>
      <c r="C19564" s="2">
        <v>-40.590000000000003</v>
      </c>
      <c r="D19564" s="5">
        <v>18925.856019607843</v>
      </c>
    </row>
    <row r="19565" spans="1:4" x14ac:dyDescent="0.25">
      <c r="A19565" s="6">
        <f t="shared" si="305"/>
        <v>53129.187499999993</v>
      </c>
      <c r="B19565" s="3">
        <v>53179.187499999993</v>
      </c>
      <c r="C19565" s="2">
        <v>-41.02</v>
      </c>
      <c r="D19565" s="5">
        <v>20285.970098039212</v>
      </c>
    </row>
    <row r="19566" spans="1:4" x14ac:dyDescent="0.25">
      <c r="A19566" s="6">
        <f t="shared" si="305"/>
        <v>53131.199999999997</v>
      </c>
      <c r="B19566" s="3">
        <v>53181.2</v>
      </c>
      <c r="C19566" s="2">
        <v>-38.160000000000004</v>
      </c>
      <c r="D19566" s="5">
        <v>15322.992654901958</v>
      </c>
    </row>
    <row r="19567" spans="1:4" x14ac:dyDescent="0.25">
      <c r="A19567" s="6">
        <f t="shared" si="305"/>
        <v>53133.799999999988</v>
      </c>
      <c r="B19567" s="3">
        <v>53183.799999999988</v>
      </c>
      <c r="C19567" s="2">
        <v>-38.39</v>
      </c>
      <c r="D19567" s="5">
        <v>12588.875568627449</v>
      </c>
    </row>
    <row r="19568" spans="1:4" x14ac:dyDescent="0.25">
      <c r="A19568" s="6">
        <f t="shared" si="305"/>
        <v>53136.722222222219</v>
      </c>
      <c r="B19568" s="3">
        <v>53186.722222222219</v>
      </c>
      <c r="C19568" s="2">
        <v>-38.69</v>
      </c>
      <c r="D19568" s="5">
        <v>18662.466862745103</v>
      </c>
    </row>
    <row r="19569" spans="1:4" x14ac:dyDescent="0.25">
      <c r="A19569" s="6">
        <f t="shared" si="305"/>
        <v>53139.42857142858</v>
      </c>
      <c r="B19569" s="3">
        <v>53189.42857142858</v>
      </c>
      <c r="C19569" s="2">
        <v>-39.74</v>
      </c>
      <c r="D19569" s="5">
        <v>27156.756744444436</v>
      </c>
    </row>
    <row r="19570" spans="1:4" x14ac:dyDescent="0.25">
      <c r="A19570" s="6">
        <f t="shared" si="305"/>
        <v>53142</v>
      </c>
      <c r="B19570" s="3">
        <v>53192</v>
      </c>
      <c r="C19570" s="2">
        <v>-40.020000000000003</v>
      </c>
      <c r="D19570" s="5">
        <v>23189.464502127652</v>
      </c>
    </row>
    <row r="19571" spans="1:4" x14ac:dyDescent="0.25">
      <c r="A19571" s="6">
        <f t="shared" si="305"/>
        <v>53144.842105263175</v>
      </c>
      <c r="B19571" s="3">
        <v>53194.842105263175</v>
      </c>
      <c r="C19571" s="2">
        <v>-38.57</v>
      </c>
      <c r="D19571" s="5">
        <v>16525.682808888891</v>
      </c>
    </row>
    <row r="19572" spans="1:4" x14ac:dyDescent="0.25">
      <c r="A19572" s="6">
        <f t="shared" si="305"/>
        <v>53147.86666666664</v>
      </c>
      <c r="B19572" s="3">
        <v>53197.86666666664</v>
      </c>
      <c r="C19572" s="2">
        <v>-39.590000000000003</v>
      </c>
      <c r="D19572" s="5">
        <v>27200.269458823528</v>
      </c>
    </row>
    <row r="19573" spans="1:4" x14ac:dyDescent="0.25">
      <c r="A19573" s="6">
        <f t="shared" si="305"/>
        <v>53150.73684210526</v>
      </c>
      <c r="B19573" s="3">
        <v>53200.73684210526</v>
      </c>
      <c r="C19573" s="2">
        <v>-39.119999999999997</v>
      </c>
      <c r="D19573" s="5">
        <v>30477.384798039217</v>
      </c>
    </row>
    <row r="19574" spans="1:4" x14ac:dyDescent="0.25">
      <c r="A19574" s="6">
        <f t="shared" si="305"/>
        <v>53153.500000000015</v>
      </c>
      <c r="B19574" s="3">
        <v>53203.500000000015</v>
      </c>
      <c r="C19574" s="2">
        <v>-39.06</v>
      </c>
      <c r="D19574" s="5">
        <v>27100.971403999996</v>
      </c>
    </row>
    <row r="19575" spans="1:4" x14ac:dyDescent="0.25">
      <c r="A19575" s="6">
        <f t="shared" si="305"/>
        <v>53155.605263157886</v>
      </c>
      <c r="B19575" s="3">
        <v>53205.605263157886</v>
      </c>
      <c r="C19575" s="2">
        <v>-37.47</v>
      </c>
      <c r="D19575" s="5">
        <v>26102.365313725481</v>
      </c>
    </row>
    <row r="19576" spans="1:4" x14ac:dyDescent="0.25">
      <c r="A19576" s="6">
        <f t="shared" si="305"/>
        <v>53158.5</v>
      </c>
      <c r="B19576" s="3">
        <v>53208.5</v>
      </c>
      <c r="C19576" s="2">
        <v>-37.74</v>
      </c>
      <c r="D19576" s="5">
        <v>48801.701980392158</v>
      </c>
    </row>
    <row r="19577" spans="1:4" x14ac:dyDescent="0.25">
      <c r="A19577" s="6">
        <f t="shared" si="305"/>
        <v>53161.624999999985</v>
      </c>
      <c r="B19577" s="3">
        <v>53211.624999999985</v>
      </c>
      <c r="C19577" s="2">
        <v>-37.39</v>
      </c>
      <c r="D19577" s="5">
        <v>35943.195386274507</v>
      </c>
    </row>
    <row r="19578" spans="1:4" x14ac:dyDescent="0.25">
      <c r="A19578" s="6">
        <f t="shared" si="305"/>
        <v>53164.2</v>
      </c>
      <c r="B19578" s="3">
        <v>53214.2</v>
      </c>
      <c r="C19578" s="2">
        <v>-39.020000000000003</v>
      </c>
      <c r="D19578" s="5">
        <v>36810.112878431377</v>
      </c>
    </row>
    <row r="19579" spans="1:4" x14ac:dyDescent="0.25">
      <c r="A19579" s="6">
        <f t="shared" si="305"/>
        <v>53166.8125</v>
      </c>
      <c r="B19579" s="3">
        <v>53216.8125</v>
      </c>
      <c r="C19579" s="2">
        <v>-39.410000000000004</v>
      </c>
      <c r="D19579" s="5">
        <v>28393.263733333333</v>
      </c>
    </row>
    <row r="19580" spans="1:4" x14ac:dyDescent="0.25">
      <c r="A19580" s="6">
        <f t="shared" si="305"/>
        <v>53169.733333333337</v>
      </c>
      <c r="B19580" s="3">
        <v>53219.733333333337</v>
      </c>
      <c r="C19580" s="2">
        <v>-39.22</v>
      </c>
      <c r="D19580" s="5">
        <v>29614.83496274511</v>
      </c>
    </row>
    <row r="19581" spans="1:4" x14ac:dyDescent="0.25">
      <c r="A19581" s="6">
        <f t="shared" si="305"/>
        <v>53172.333333333343</v>
      </c>
      <c r="B19581" s="3">
        <v>53222.333333333343</v>
      </c>
      <c r="C19581" s="2">
        <v>-37.700000000000003</v>
      </c>
      <c r="D19581" s="5">
        <v>20419.045413725489</v>
      </c>
    </row>
    <row r="19582" spans="1:4" x14ac:dyDescent="0.25">
      <c r="A19582" s="6">
        <f t="shared" si="305"/>
        <v>53174.464285714275</v>
      </c>
      <c r="B19582" s="3">
        <v>53224.464285714275</v>
      </c>
      <c r="C19582" s="2">
        <v>-39.29</v>
      </c>
      <c r="D19582" s="5">
        <v>33120.940311764702</v>
      </c>
    </row>
    <row r="19583" spans="1:4" x14ac:dyDescent="0.25">
      <c r="A19583" s="6">
        <f t="shared" si="305"/>
        <v>53177.153846153844</v>
      </c>
      <c r="B19583" s="3">
        <v>53227.153846153844</v>
      </c>
      <c r="C19583" s="2">
        <v>-38.64</v>
      </c>
      <c r="D19583" s="5">
        <v>32001.073092156865</v>
      </c>
    </row>
    <row r="19584" spans="1:4" x14ac:dyDescent="0.25">
      <c r="A19584" s="6">
        <f t="shared" si="305"/>
        <v>53179.400000000009</v>
      </c>
      <c r="B19584" s="3">
        <v>53229.400000000009</v>
      </c>
      <c r="C19584" s="2">
        <v>-38.660000000000004</v>
      </c>
      <c r="D19584" s="5">
        <v>27955.624515686279</v>
      </c>
    </row>
    <row r="19585" spans="1:4" x14ac:dyDescent="0.25">
      <c r="A19585" s="6">
        <f t="shared" si="305"/>
        <v>53181.921052631573</v>
      </c>
      <c r="B19585" s="3">
        <v>53231.921052631573</v>
      </c>
      <c r="C19585" s="2">
        <v>-39.31</v>
      </c>
      <c r="D19585" s="5">
        <v>30836.655772549009</v>
      </c>
    </row>
    <row r="19586" spans="1:4" x14ac:dyDescent="0.25">
      <c r="A19586" s="6">
        <f t="shared" si="305"/>
        <v>53184.777777777788</v>
      </c>
      <c r="B19586" s="3">
        <v>53234.777777777788</v>
      </c>
      <c r="C19586" s="2">
        <v>-37.660000000000004</v>
      </c>
      <c r="D19586" s="5">
        <v>44047.070719607844</v>
      </c>
    </row>
    <row r="19587" spans="1:4" x14ac:dyDescent="0.25">
      <c r="A19587" s="6">
        <f t="shared" ref="A19587:A19650" si="306">B19587-50</f>
        <v>53187.166666666664</v>
      </c>
      <c r="B19587" s="3">
        <v>53237.166666666664</v>
      </c>
      <c r="C19587" s="2">
        <v>-36.85</v>
      </c>
      <c r="D19587" s="5">
        <v>44923.472266666664</v>
      </c>
    </row>
    <row r="19588" spans="1:4" x14ac:dyDescent="0.25">
      <c r="A19588" s="6">
        <f t="shared" si="306"/>
        <v>53189.357142857145</v>
      </c>
      <c r="B19588" s="3">
        <v>53239.357142857145</v>
      </c>
      <c r="C19588" s="2">
        <v>-38.200000000000003</v>
      </c>
      <c r="D19588" s="5">
        <v>36810.986409803918</v>
      </c>
    </row>
    <row r="19589" spans="1:4" x14ac:dyDescent="0.25">
      <c r="A19589" s="6">
        <f t="shared" si="306"/>
        <v>53191.468750000007</v>
      </c>
      <c r="B19589" s="3">
        <v>53241.468750000007</v>
      </c>
      <c r="C19589" s="2">
        <v>-38.04</v>
      </c>
      <c r="D19589" s="5">
        <v>43152.449803921569</v>
      </c>
    </row>
    <row r="19590" spans="1:4" x14ac:dyDescent="0.25">
      <c r="A19590" s="6">
        <f t="shared" si="306"/>
        <v>53194.833333333336</v>
      </c>
      <c r="B19590" s="3">
        <v>53244.833333333336</v>
      </c>
      <c r="C19590" s="2">
        <v>-36.68</v>
      </c>
      <c r="D19590" s="5">
        <v>33250.347745098043</v>
      </c>
    </row>
    <row r="19591" spans="1:4" x14ac:dyDescent="0.25">
      <c r="A19591" s="6">
        <f t="shared" si="306"/>
        <v>53197.357142857145</v>
      </c>
      <c r="B19591" s="3">
        <v>53247.357142857145</v>
      </c>
      <c r="C19591" s="2">
        <v>-37.11</v>
      </c>
      <c r="D19591" s="5">
        <v>35346.07429803921</v>
      </c>
    </row>
    <row r="19592" spans="1:4" x14ac:dyDescent="0.25">
      <c r="A19592" s="6">
        <f t="shared" si="306"/>
        <v>53200.136363636353</v>
      </c>
      <c r="B19592" s="3">
        <v>53250.136363636353</v>
      </c>
      <c r="C19592" s="2">
        <v>-39.230000000000004</v>
      </c>
      <c r="D19592" s="5">
        <v>40169.589747058817</v>
      </c>
    </row>
    <row r="19593" spans="1:4" x14ac:dyDescent="0.25">
      <c r="A19593" s="6">
        <f t="shared" si="306"/>
        <v>53203.029411764714</v>
      </c>
      <c r="B19593" s="3">
        <v>53253.029411764714</v>
      </c>
      <c r="C19593" s="2">
        <v>-40.78</v>
      </c>
      <c r="D19593" s="5">
        <v>40067.386576470592</v>
      </c>
    </row>
    <row r="19594" spans="1:4" x14ac:dyDescent="0.25">
      <c r="A19594" s="6">
        <f t="shared" si="306"/>
        <v>53206.062500000015</v>
      </c>
      <c r="B19594" s="3">
        <v>53256.062500000015</v>
      </c>
      <c r="C19594" s="2">
        <v>-38.76</v>
      </c>
      <c r="D19594" s="5">
        <v>38070.493858823531</v>
      </c>
    </row>
    <row r="19595" spans="1:4" x14ac:dyDescent="0.25">
      <c r="A19595" s="6">
        <f t="shared" si="306"/>
        <v>53209</v>
      </c>
      <c r="B19595" s="3">
        <v>53259</v>
      </c>
      <c r="C19595" s="2">
        <v>-39.33</v>
      </c>
      <c r="D19595" s="5">
        <v>45799.499443137254</v>
      </c>
    </row>
    <row r="19596" spans="1:4" x14ac:dyDescent="0.25">
      <c r="A19596" s="6">
        <f t="shared" si="306"/>
        <v>53211.28</v>
      </c>
      <c r="B19596" s="3">
        <v>53261.279999999999</v>
      </c>
      <c r="C19596" s="2">
        <v>-38.619999999999997</v>
      </c>
      <c r="D19596" s="5">
        <v>47989.44259411766</v>
      </c>
    </row>
    <row r="19597" spans="1:4" x14ac:dyDescent="0.25">
      <c r="A19597" s="6">
        <f t="shared" si="306"/>
        <v>53213.190476190473</v>
      </c>
      <c r="B19597" s="3">
        <v>53263.190476190473</v>
      </c>
      <c r="C19597" s="2">
        <v>-38.86</v>
      </c>
      <c r="D19597" s="5">
        <v>34877.362321568609</v>
      </c>
    </row>
    <row r="19598" spans="1:4" x14ac:dyDescent="0.25">
      <c r="A19598" s="6">
        <f t="shared" si="306"/>
        <v>53215.789473684214</v>
      </c>
      <c r="B19598" s="3">
        <v>53265.789473684214</v>
      </c>
      <c r="C19598" s="2">
        <v>-38.28</v>
      </c>
      <c r="D19598" s="5">
        <v>37421.085678431387</v>
      </c>
    </row>
    <row r="19599" spans="1:4" x14ac:dyDescent="0.25">
      <c r="A19599" s="6">
        <f t="shared" si="306"/>
        <v>53218.882352941182</v>
      </c>
      <c r="B19599" s="3">
        <v>53268.882352941182</v>
      </c>
      <c r="C19599" s="2">
        <v>-37.44</v>
      </c>
      <c r="D19599" s="5">
        <v>45179.666539215672</v>
      </c>
    </row>
    <row r="19600" spans="1:4" x14ac:dyDescent="0.25">
      <c r="A19600" s="6">
        <f t="shared" si="306"/>
        <v>53221.499999999985</v>
      </c>
      <c r="B19600" s="3">
        <v>53271.499999999985</v>
      </c>
      <c r="C19600" s="2">
        <v>-39.090000000000003</v>
      </c>
      <c r="D19600" s="5">
        <v>39568.22579215686</v>
      </c>
    </row>
    <row r="19601" spans="1:4" x14ac:dyDescent="0.25">
      <c r="A19601" s="6">
        <f t="shared" si="306"/>
        <v>53224.25</v>
      </c>
      <c r="B19601" s="3">
        <v>53274.25</v>
      </c>
      <c r="C19601" s="2">
        <v>-39.700000000000003</v>
      </c>
      <c r="D19601" s="5">
        <v>46662.423649019605</v>
      </c>
    </row>
    <row r="19602" spans="1:4" x14ac:dyDescent="0.25">
      <c r="A19602" s="6">
        <f t="shared" si="306"/>
        <v>53226.666666666664</v>
      </c>
      <c r="B19602" s="3">
        <v>53276.666666666664</v>
      </c>
      <c r="C19602" s="2">
        <v>-38.910000000000004</v>
      </c>
      <c r="D19602" s="5">
        <v>44642.070374509807</v>
      </c>
    </row>
    <row r="19603" spans="1:4" x14ac:dyDescent="0.25">
      <c r="A19603" s="6">
        <f t="shared" si="306"/>
        <v>53229.708333333343</v>
      </c>
      <c r="B19603" s="3">
        <v>53279.708333333343</v>
      </c>
      <c r="C19603" s="2">
        <v>-38.840000000000003</v>
      </c>
      <c r="D19603" s="5">
        <v>39255.259542424239</v>
      </c>
    </row>
    <row r="19604" spans="1:4" x14ac:dyDescent="0.25">
      <c r="A19604" s="6">
        <f t="shared" si="306"/>
        <v>53231.973684210534</v>
      </c>
      <c r="B19604" s="3">
        <v>53281.973684210534</v>
      </c>
      <c r="C19604" s="2">
        <v>-36.78</v>
      </c>
      <c r="D19604" s="5">
        <v>29233.244478378376</v>
      </c>
    </row>
    <row r="19605" spans="1:4" x14ac:dyDescent="0.25">
      <c r="A19605" s="6">
        <f t="shared" si="306"/>
        <v>53234.666666666664</v>
      </c>
      <c r="B19605" s="3">
        <v>53284.666666666664</v>
      </c>
      <c r="C19605" s="2">
        <v>-39.49</v>
      </c>
      <c r="D19605" s="5">
        <v>32212.068005882367</v>
      </c>
    </row>
    <row r="19606" spans="1:4" x14ac:dyDescent="0.25">
      <c r="A19606" s="6">
        <f t="shared" si="306"/>
        <v>53237.5</v>
      </c>
      <c r="B19606" s="3">
        <v>53287.5</v>
      </c>
      <c r="C19606" s="2">
        <v>-39.730000000000004</v>
      </c>
      <c r="D19606" s="5">
        <v>30792.380939215705</v>
      </c>
    </row>
    <row r="19607" spans="1:4" x14ac:dyDescent="0.25">
      <c r="A19607" s="6">
        <f t="shared" si="306"/>
        <v>53239.999999999985</v>
      </c>
      <c r="B19607" s="3">
        <v>53289.999999999985</v>
      </c>
      <c r="C19607" s="2">
        <v>-37.65</v>
      </c>
      <c r="D19607" s="5">
        <v>24884.091205882352</v>
      </c>
    </row>
    <row r="19608" spans="1:4" x14ac:dyDescent="0.25">
      <c r="A19608" s="6">
        <f t="shared" si="306"/>
        <v>53242.31481481481</v>
      </c>
      <c r="B19608" s="3">
        <v>53292.31481481481</v>
      </c>
      <c r="C19608" s="2">
        <v>-39.119999999999997</v>
      </c>
      <c r="D19608" s="5">
        <v>31851.591807843131</v>
      </c>
    </row>
    <row r="19609" spans="1:4" x14ac:dyDescent="0.25">
      <c r="A19609" s="6">
        <f t="shared" si="306"/>
        <v>53244.692307692312</v>
      </c>
      <c r="B19609" s="3">
        <v>53294.692307692312</v>
      </c>
      <c r="C19609" s="2">
        <v>-38.880000000000003</v>
      </c>
      <c r="D19609" s="5">
        <v>53326.636668627485</v>
      </c>
    </row>
    <row r="19610" spans="1:4" x14ac:dyDescent="0.25">
      <c r="A19610" s="6">
        <f t="shared" si="306"/>
        <v>53247.052631578932</v>
      </c>
      <c r="B19610" s="3">
        <v>53297.052631578932</v>
      </c>
      <c r="C19610" s="2">
        <v>-40.119999999999997</v>
      </c>
      <c r="D19610" s="5">
        <v>45428.11392352941</v>
      </c>
    </row>
    <row r="19611" spans="1:4" x14ac:dyDescent="0.25">
      <c r="A19611" s="6">
        <f t="shared" si="306"/>
        <v>53249.433333333334</v>
      </c>
      <c r="B19611" s="3">
        <v>53299.433333333334</v>
      </c>
      <c r="C19611" s="2">
        <v>-38.81</v>
      </c>
      <c r="D19611" s="5">
        <v>31437.193972549023</v>
      </c>
    </row>
    <row r="19612" spans="1:4" x14ac:dyDescent="0.25">
      <c r="A19612" s="6">
        <f t="shared" si="306"/>
        <v>53251.307692307688</v>
      </c>
      <c r="B19612" s="3">
        <v>53301.307692307688</v>
      </c>
      <c r="C19612" s="2">
        <v>-38.82</v>
      </c>
      <c r="D19612" s="5">
        <v>43563.822907843125</v>
      </c>
    </row>
    <row r="19613" spans="1:4" x14ac:dyDescent="0.25">
      <c r="A19613" s="6">
        <f t="shared" si="306"/>
        <v>53254.055555555562</v>
      </c>
      <c r="B19613" s="3">
        <v>53304.055555555562</v>
      </c>
      <c r="C19613" s="2">
        <v>-40.19</v>
      </c>
      <c r="D19613" s="5">
        <v>59909.085986363636</v>
      </c>
    </row>
    <row r="19614" spans="1:4" x14ac:dyDescent="0.25">
      <c r="A19614" s="6">
        <f t="shared" si="306"/>
        <v>53256.5</v>
      </c>
      <c r="B19614" s="3">
        <v>53306.5</v>
      </c>
      <c r="C19614" s="2">
        <v>-40.450000000000003</v>
      </c>
      <c r="D19614" s="5">
        <v>27410.29540196079</v>
      </c>
    </row>
    <row r="19615" spans="1:4" x14ac:dyDescent="0.25">
      <c r="A19615" s="6">
        <f t="shared" si="306"/>
        <v>53258.833333333328</v>
      </c>
      <c r="B19615" s="3">
        <v>53308.833333333328</v>
      </c>
      <c r="C19615" s="2">
        <v>-39.25</v>
      </c>
      <c r="D19615" s="5">
        <v>33525.159966666659</v>
      </c>
    </row>
    <row r="19616" spans="1:4" x14ac:dyDescent="0.25">
      <c r="A19616" s="6">
        <f t="shared" si="306"/>
        <v>53261.166666666672</v>
      </c>
      <c r="B19616" s="3">
        <v>53311.166666666672</v>
      </c>
      <c r="C19616" s="2">
        <v>-39.380000000000003</v>
      </c>
      <c r="D19616" s="5">
        <v>33551.621509803917</v>
      </c>
    </row>
    <row r="19617" spans="1:4" x14ac:dyDescent="0.25">
      <c r="A19617" s="6">
        <f t="shared" si="306"/>
        <v>53263.714285714275</v>
      </c>
      <c r="B19617" s="3">
        <v>53313.714285714275</v>
      </c>
      <c r="C19617" s="2">
        <v>-39.79</v>
      </c>
      <c r="D19617" s="5">
        <v>38581.063296078421</v>
      </c>
    </row>
    <row r="19618" spans="1:4" x14ac:dyDescent="0.25">
      <c r="A19618" s="6">
        <f t="shared" si="306"/>
        <v>53266.3125</v>
      </c>
      <c r="B19618" s="3">
        <v>53316.3125</v>
      </c>
      <c r="C19618" s="2">
        <v>-40.74</v>
      </c>
      <c r="D19618" s="5">
        <v>27511.523313725495</v>
      </c>
    </row>
    <row r="19619" spans="1:4" x14ac:dyDescent="0.25">
      <c r="A19619" s="6">
        <f t="shared" si="306"/>
        <v>53269.041666666672</v>
      </c>
      <c r="B19619" s="3">
        <v>53319.041666666672</v>
      </c>
      <c r="C19619" s="2">
        <v>-38.61</v>
      </c>
      <c r="D19619" s="5">
        <v>30885.620454901957</v>
      </c>
    </row>
    <row r="19620" spans="1:4" x14ac:dyDescent="0.25">
      <c r="A19620" s="6">
        <f t="shared" si="306"/>
        <v>53271.08</v>
      </c>
      <c r="B19620" s="3">
        <v>53321.08</v>
      </c>
      <c r="C19620" s="2">
        <v>-38.83</v>
      </c>
      <c r="D19620" s="5">
        <v>26943.473743137256</v>
      </c>
    </row>
    <row r="19621" spans="1:4" x14ac:dyDescent="0.25">
      <c r="A19621" s="6">
        <f t="shared" si="306"/>
        <v>53273.15</v>
      </c>
      <c r="B19621" s="3">
        <v>53323.15</v>
      </c>
      <c r="C19621" s="2">
        <v>-41.11</v>
      </c>
      <c r="D19621" s="5">
        <v>33188.274490196069</v>
      </c>
    </row>
    <row r="19622" spans="1:4" x14ac:dyDescent="0.25">
      <c r="A19622" s="6">
        <f t="shared" si="306"/>
        <v>53275.625</v>
      </c>
      <c r="B19622" s="3">
        <v>53325.625</v>
      </c>
      <c r="C19622" s="2">
        <v>-39.81</v>
      </c>
      <c r="D19622" s="5">
        <v>28463.26534901961</v>
      </c>
    </row>
    <row r="19623" spans="1:4" x14ac:dyDescent="0.25">
      <c r="A19623" s="6">
        <f t="shared" si="306"/>
        <v>53278.312499999993</v>
      </c>
      <c r="B19623" s="3">
        <v>53328.312499999993</v>
      </c>
      <c r="C19623" s="2">
        <v>-39.4</v>
      </c>
      <c r="D19623" s="5">
        <v>24880.970743137255</v>
      </c>
    </row>
    <row r="19624" spans="1:4" x14ac:dyDescent="0.25">
      <c r="A19624" s="6">
        <f t="shared" si="306"/>
        <v>53280.722222222241</v>
      </c>
      <c r="B19624" s="3">
        <v>53330.722222222241</v>
      </c>
      <c r="C19624" s="2">
        <v>-39.200000000000003</v>
      </c>
      <c r="D19624" s="5">
        <v>27322.298270588228</v>
      </c>
    </row>
    <row r="19625" spans="1:4" x14ac:dyDescent="0.25">
      <c r="A19625" s="6">
        <f t="shared" si="306"/>
        <v>53283.369565217385</v>
      </c>
      <c r="B19625" s="3">
        <v>53333.369565217385</v>
      </c>
      <c r="C19625" s="2">
        <v>-40</v>
      </c>
      <c r="D19625" s="5">
        <v>35846.037525490181</v>
      </c>
    </row>
    <row r="19626" spans="1:4" x14ac:dyDescent="0.25">
      <c r="A19626" s="6">
        <f t="shared" si="306"/>
        <v>53286.23684210526</v>
      </c>
      <c r="B19626" s="3">
        <v>53336.23684210526</v>
      </c>
      <c r="C19626" s="2">
        <v>-39.880000000000003</v>
      </c>
      <c r="D19626" s="5">
        <v>29198.937426190474</v>
      </c>
    </row>
    <row r="19627" spans="1:4" x14ac:dyDescent="0.25">
      <c r="A19627" s="6">
        <f t="shared" si="306"/>
        <v>53288.692307692298</v>
      </c>
      <c r="B19627" s="3">
        <v>53338.692307692298</v>
      </c>
      <c r="C19627" s="2">
        <v>-39.51</v>
      </c>
      <c r="D19627" s="5">
        <v>31864.340334090914</v>
      </c>
    </row>
    <row r="19628" spans="1:4" x14ac:dyDescent="0.25">
      <c r="A19628" s="6">
        <f t="shared" si="306"/>
        <v>53290.833333333328</v>
      </c>
      <c r="B19628" s="3">
        <v>53340.833333333328</v>
      </c>
      <c r="C19628" s="2">
        <v>-39.74</v>
      </c>
      <c r="D19628" s="5">
        <v>37410.213620408169</v>
      </c>
    </row>
    <row r="19629" spans="1:4" x14ac:dyDescent="0.25">
      <c r="A19629" s="6">
        <f t="shared" si="306"/>
        <v>53293.380952380961</v>
      </c>
      <c r="B19629" s="3">
        <v>53343.380952380961</v>
      </c>
      <c r="C19629" s="2">
        <v>-37.44</v>
      </c>
      <c r="D19629" s="5">
        <v>37411.762392156852</v>
      </c>
    </row>
    <row r="19630" spans="1:4" x14ac:dyDescent="0.25">
      <c r="A19630" s="6">
        <f t="shared" si="306"/>
        <v>53295.423076923078</v>
      </c>
      <c r="B19630" s="3">
        <v>53345.423076923078</v>
      </c>
      <c r="C19630" s="2">
        <v>-35.26</v>
      </c>
      <c r="D19630" s="5">
        <v>40835.162888235289</v>
      </c>
    </row>
    <row r="19631" spans="1:4" x14ac:dyDescent="0.25">
      <c r="A19631" s="6">
        <f t="shared" si="306"/>
        <v>53298.562500000007</v>
      </c>
      <c r="B19631" s="3">
        <v>53348.562500000007</v>
      </c>
      <c r="C19631" s="2">
        <v>-37.300000000000004</v>
      </c>
      <c r="D19631" s="5">
        <v>37013.466152941175</v>
      </c>
    </row>
    <row r="19632" spans="1:4" x14ac:dyDescent="0.25">
      <c r="A19632" s="6">
        <f t="shared" si="306"/>
        <v>53301.199999999983</v>
      </c>
      <c r="B19632" s="3">
        <v>53351.199999999983</v>
      </c>
      <c r="C19632" s="2">
        <v>-37.39</v>
      </c>
      <c r="D19632" s="5">
        <v>23995.535477500001</v>
      </c>
    </row>
    <row r="19633" spans="1:4" x14ac:dyDescent="0.25">
      <c r="A19633" s="6">
        <f t="shared" si="306"/>
        <v>53303.722222222219</v>
      </c>
      <c r="B19633" s="3">
        <v>53353.722222222219</v>
      </c>
      <c r="C19633" s="2">
        <v>-38.18</v>
      </c>
      <c r="D19633" s="5">
        <v>49747.712160784315</v>
      </c>
    </row>
    <row r="19634" spans="1:4" x14ac:dyDescent="0.25">
      <c r="A19634" s="6">
        <f t="shared" si="306"/>
        <v>53306.000000000015</v>
      </c>
      <c r="B19634" s="3">
        <v>53356.000000000015</v>
      </c>
      <c r="C19634" s="2">
        <v>-39.43</v>
      </c>
      <c r="D19634" s="5">
        <v>42689.218778431372</v>
      </c>
    </row>
    <row r="19635" spans="1:4" x14ac:dyDescent="0.25">
      <c r="A19635" s="6">
        <f t="shared" si="306"/>
        <v>53308.117647058818</v>
      </c>
      <c r="B19635" s="3">
        <v>53358.117647058818</v>
      </c>
      <c r="C19635" s="2">
        <v>-38.85</v>
      </c>
      <c r="D19635" s="5">
        <v>27552.963098039218</v>
      </c>
    </row>
    <row r="19636" spans="1:4" x14ac:dyDescent="0.25">
      <c r="A19636" s="6">
        <f t="shared" si="306"/>
        <v>53310.466666666674</v>
      </c>
      <c r="B19636" s="3">
        <v>53360.466666666674</v>
      </c>
      <c r="C19636" s="2">
        <v>-38.18</v>
      </c>
      <c r="D19636" s="5">
        <v>27749.773271794867</v>
      </c>
    </row>
    <row r="19637" spans="1:4" x14ac:dyDescent="0.25">
      <c r="A19637" s="6">
        <f t="shared" si="306"/>
        <v>53313.357142857123</v>
      </c>
      <c r="B19637" s="3">
        <v>53363.357142857123</v>
      </c>
      <c r="C19637" s="2">
        <v>-36.660000000000004</v>
      </c>
      <c r="D19637" s="5">
        <v>19713.771616666669</v>
      </c>
    </row>
    <row r="19638" spans="1:4" x14ac:dyDescent="0.25">
      <c r="A19638" s="6">
        <f t="shared" si="306"/>
        <v>53315.583333333328</v>
      </c>
      <c r="B19638" s="3">
        <v>53365.583333333328</v>
      </c>
      <c r="C19638" s="2">
        <v>-36.619999999999997</v>
      </c>
      <c r="D19638" s="5">
        <v>22746.645194117657</v>
      </c>
    </row>
    <row r="19639" spans="1:4" x14ac:dyDescent="0.25">
      <c r="A19639" s="6">
        <f t="shared" si="306"/>
        <v>53317.461538461546</v>
      </c>
      <c r="B19639" s="3">
        <v>53367.461538461546</v>
      </c>
      <c r="C19639" s="2">
        <v>-37.08</v>
      </c>
      <c r="D19639" s="5">
        <v>23230.142268627456</v>
      </c>
    </row>
    <row r="19640" spans="1:4" x14ac:dyDescent="0.25">
      <c r="A19640" s="6">
        <f t="shared" si="306"/>
        <v>53320</v>
      </c>
      <c r="B19640" s="3">
        <v>53370</v>
      </c>
      <c r="C19640" s="2">
        <v>-37.130000000000003</v>
      </c>
      <c r="D19640" s="5">
        <v>33188.933371739135</v>
      </c>
    </row>
    <row r="19641" spans="1:4" x14ac:dyDescent="0.25">
      <c r="A19641" s="6">
        <f t="shared" si="306"/>
        <v>53322.629629629635</v>
      </c>
      <c r="B19641" s="3">
        <v>53372.629629629635</v>
      </c>
      <c r="C19641" s="2">
        <v>-40.050000000000004</v>
      </c>
      <c r="D19641" s="5">
        <v>38395.692756862751</v>
      </c>
    </row>
    <row r="19642" spans="1:4" x14ac:dyDescent="0.25">
      <c r="A19642" s="6">
        <f t="shared" si="306"/>
        <v>53325.583333333314</v>
      </c>
      <c r="B19642" s="3">
        <v>53375.583333333314</v>
      </c>
      <c r="C19642" s="2">
        <v>-39.1</v>
      </c>
      <c r="D19642" s="5">
        <v>31347.639882352949</v>
      </c>
    </row>
    <row r="19643" spans="1:4" x14ac:dyDescent="0.25">
      <c r="A19643" s="6">
        <f t="shared" si="306"/>
        <v>53328.222222222212</v>
      </c>
      <c r="B19643" s="3">
        <v>53378.222222222212</v>
      </c>
      <c r="C19643" s="2">
        <v>-40.25</v>
      </c>
      <c r="D19643" s="5">
        <v>36260.911260784313</v>
      </c>
    </row>
    <row r="19644" spans="1:4" x14ac:dyDescent="0.25">
      <c r="A19644" s="6">
        <f t="shared" si="306"/>
        <v>53330.666666666679</v>
      </c>
      <c r="B19644" s="3">
        <v>53380.666666666679</v>
      </c>
      <c r="C19644" s="2">
        <v>-39.67</v>
      </c>
      <c r="D19644" s="5">
        <v>35247.484462745102</v>
      </c>
    </row>
    <row r="19645" spans="1:4" x14ac:dyDescent="0.25">
      <c r="A19645" s="6">
        <f t="shared" si="306"/>
        <v>53332.730769230766</v>
      </c>
      <c r="B19645" s="3">
        <v>53382.730769230766</v>
      </c>
      <c r="C19645" s="2">
        <v>-39.380000000000003</v>
      </c>
      <c r="D19645" s="5">
        <v>27499.082839215687</v>
      </c>
    </row>
    <row r="19646" spans="1:4" x14ac:dyDescent="0.25">
      <c r="A19646" s="6">
        <f t="shared" si="306"/>
        <v>53335.136363636368</v>
      </c>
      <c r="B19646" s="3">
        <v>53385.136363636368</v>
      </c>
      <c r="C19646" s="2">
        <v>-38.72</v>
      </c>
      <c r="D19646" s="5">
        <v>31899.976782352936</v>
      </c>
    </row>
    <row r="19647" spans="1:4" x14ac:dyDescent="0.25">
      <c r="A19647" s="6">
        <f t="shared" si="306"/>
        <v>53337.166666666664</v>
      </c>
      <c r="B19647" s="3">
        <v>53387.166666666664</v>
      </c>
      <c r="C19647" s="2">
        <v>-38.869999999999997</v>
      </c>
      <c r="D19647" s="5">
        <v>26025.562017647055</v>
      </c>
    </row>
    <row r="19648" spans="1:4" x14ac:dyDescent="0.25">
      <c r="A19648" s="6">
        <f t="shared" si="306"/>
        <v>53339.545454545456</v>
      </c>
      <c r="B19648" s="3">
        <v>53389.545454545456</v>
      </c>
      <c r="C19648" s="2">
        <v>-39.300000000000004</v>
      </c>
      <c r="D19648" s="5">
        <v>32606.425262745088</v>
      </c>
    </row>
    <row r="19649" spans="1:4" x14ac:dyDescent="0.25">
      <c r="A19649" s="6">
        <f t="shared" si="306"/>
        <v>53341.868421052641</v>
      </c>
      <c r="B19649" s="3">
        <v>53391.868421052641</v>
      </c>
      <c r="C19649" s="2">
        <v>-39.770000000000003</v>
      </c>
      <c r="D19649" s="5">
        <v>22316.053952941184</v>
      </c>
    </row>
    <row r="19650" spans="1:4" x14ac:dyDescent="0.25">
      <c r="A19650" s="6">
        <f t="shared" si="306"/>
        <v>53344.166666666664</v>
      </c>
      <c r="B19650" s="3">
        <v>53394.166666666664</v>
      </c>
      <c r="C19650" s="2">
        <v>-41.02</v>
      </c>
      <c r="D19650" s="5">
        <v>21688.653011764702</v>
      </c>
    </row>
    <row r="19651" spans="1:4" x14ac:dyDescent="0.25">
      <c r="A19651" s="6">
        <f t="shared" ref="A19651:A19714" si="307">B19651-50</f>
        <v>53346.5</v>
      </c>
      <c r="B19651" s="3">
        <v>53396.5</v>
      </c>
      <c r="C19651" s="2">
        <v>-39.950000000000003</v>
      </c>
      <c r="D19651" s="5">
        <v>31934.24957727272</v>
      </c>
    </row>
    <row r="19652" spans="1:4" x14ac:dyDescent="0.25">
      <c r="A19652" s="6">
        <f t="shared" si="307"/>
        <v>53348.978260869568</v>
      </c>
      <c r="B19652" s="3">
        <v>53398.978260869568</v>
      </c>
      <c r="C19652" s="2">
        <v>-39.980000000000004</v>
      </c>
      <c r="D19652" s="5">
        <v>39729.417694117656</v>
      </c>
    </row>
    <row r="19653" spans="1:4" x14ac:dyDescent="0.25">
      <c r="A19653" s="6">
        <f t="shared" si="307"/>
        <v>53351.282608695648</v>
      </c>
      <c r="B19653" s="3">
        <v>53401.282608695648</v>
      </c>
      <c r="C19653" s="2">
        <v>-38.11</v>
      </c>
      <c r="D19653" s="5">
        <v>26246.895127450975</v>
      </c>
    </row>
    <row r="19654" spans="1:4" x14ac:dyDescent="0.25">
      <c r="A19654" s="6">
        <f t="shared" si="307"/>
        <v>53353.738095238099</v>
      </c>
      <c r="B19654" s="3">
        <v>53403.738095238099</v>
      </c>
      <c r="C19654" s="2">
        <v>-40.15</v>
      </c>
      <c r="D19654" s="5">
        <v>29693.118868627447</v>
      </c>
    </row>
    <row r="19655" spans="1:4" x14ac:dyDescent="0.25">
      <c r="A19655" s="6">
        <f t="shared" si="307"/>
        <v>53356.576923076922</v>
      </c>
      <c r="B19655" s="3">
        <v>53406.576923076922</v>
      </c>
      <c r="C19655" s="2">
        <v>-39.39</v>
      </c>
      <c r="D19655" s="5">
        <v>22582.948321568623</v>
      </c>
    </row>
    <row r="19656" spans="1:4" x14ac:dyDescent="0.25">
      <c r="A19656" s="6">
        <f t="shared" si="307"/>
        <v>53358.857142857145</v>
      </c>
      <c r="B19656" s="3">
        <v>53408.857142857145</v>
      </c>
      <c r="C19656" s="2">
        <v>-40.29</v>
      </c>
      <c r="D19656" s="5">
        <v>28238.644147058825</v>
      </c>
    </row>
    <row r="19657" spans="1:4" x14ac:dyDescent="0.25">
      <c r="A19657" s="6">
        <f t="shared" si="307"/>
        <v>53361.041666666664</v>
      </c>
      <c r="B19657" s="3">
        <v>53411.041666666664</v>
      </c>
      <c r="C19657" s="2">
        <v>-40.200000000000003</v>
      </c>
      <c r="D19657" s="5">
        <v>23108.770062745098</v>
      </c>
    </row>
    <row r="19658" spans="1:4" x14ac:dyDescent="0.25">
      <c r="A19658" s="6">
        <f t="shared" si="307"/>
        <v>53363.547619047618</v>
      </c>
      <c r="B19658" s="3">
        <v>53413.547619047618</v>
      </c>
      <c r="C19658" s="2">
        <v>-38.840000000000003</v>
      </c>
      <c r="D19658" s="5">
        <v>23871.734421568632</v>
      </c>
    </row>
    <row r="19659" spans="1:4" x14ac:dyDescent="0.25">
      <c r="A19659" s="6">
        <f t="shared" si="307"/>
        <v>53366.208333333343</v>
      </c>
      <c r="B19659" s="3">
        <v>53416.208333333343</v>
      </c>
      <c r="C19659" s="2">
        <v>-39.300000000000004</v>
      </c>
      <c r="D19659" s="5">
        <v>35746.293107843136</v>
      </c>
    </row>
    <row r="19660" spans="1:4" x14ac:dyDescent="0.25">
      <c r="A19660" s="6">
        <f t="shared" si="307"/>
        <v>53368.722222222219</v>
      </c>
      <c r="B19660" s="3">
        <v>53418.722222222219</v>
      </c>
      <c r="C19660" s="2">
        <v>-39.29</v>
      </c>
      <c r="D19660" s="5">
        <v>25450.2821173913</v>
      </c>
    </row>
    <row r="19661" spans="1:4" x14ac:dyDescent="0.25">
      <c r="A19661" s="6">
        <f t="shared" si="307"/>
        <v>53371</v>
      </c>
      <c r="B19661" s="3">
        <v>53421</v>
      </c>
      <c r="C19661" s="2">
        <v>-37.99</v>
      </c>
      <c r="D19661" s="5">
        <v>26641.261433333329</v>
      </c>
    </row>
    <row r="19662" spans="1:4" x14ac:dyDescent="0.25">
      <c r="A19662" s="6">
        <f t="shared" si="307"/>
        <v>53373.521739130432</v>
      </c>
      <c r="B19662" s="3">
        <v>53423.521739130432</v>
      </c>
      <c r="C19662" s="2">
        <v>-39.96</v>
      </c>
      <c r="D19662" s="5">
        <v>47667.284443137258</v>
      </c>
    </row>
    <row r="19663" spans="1:4" x14ac:dyDescent="0.25">
      <c r="A19663" s="6">
        <f t="shared" si="307"/>
        <v>53376.090909090912</v>
      </c>
      <c r="B19663" s="3">
        <v>53426.090909090912</v>
      </c>
      <c r="C19663" s="2">
        <v>-40.97</v>
      </c>
      <c r="D19663" s="5">
        <v>34702.616621568624</v>
      </c>
    </row>
    <row r="19664" spans="1:4" x14ac:dyDescent="0.25">
      <c r="A19664" s="6">
        <f t="shared" si="307"/>
        <v>53378.500000000015</v>
      </c>
      <c r="B19664" s="3">
        <v>53428.500000000015</v>
      </c>
      <c r="C19664" s="2">
        <v>-39.1</v>
      </c>
      <c r="D19664" s="5">
        <v>29886.318523529404</v>
      </c>
    </row>
    <row r="19665" spans="1:4" x14ac:dyDescent="0.25">
      <c r="A19665" s="6">
        <f t="shared" si="307"/>
        <v>53380.952380952374</v>
      </c>
      <c r="B19665" s="3">
        <v>53430.952380952374</v>
      </c>
      <c r="C19665" s="2">
        <v>-36.58</v>
      </c>
      <c r="D19665" s="5">
        <v>43667.976896078428</v>
      </c>
    </row>
    <row r="19666" spans="1:4" x14ac:dyDescent="0.25">
      <c r="A19666" s="6">
        <f t="shared" si="307"/>
        <v>53382.96428571429</v>
      </c>
      <c r="B19666" s="3">
        <v>53432.96428571429</v>
      </c>
      <c r="C19666" s="2">
        <v>-37.42</v>
      </c>
      <c r="D19666" s="5">
        <v>15027.995321568629</v>
      </c>
    </row>
    <row r="19667" spans="1:4" x14ac:dyDescent="0.25">
      <c r="A19667" s="6">
        <f t="shared" si="307"/>
        <v>53386</v>
      </c>
      <c r="B19667" s="3">
        <v>53436</v>
      </c>
      <c r="C19667" s="2">
        <v>-37.85</v>
      </c>
      <c r="D19667" s="5">
        <v>21023.78229215687</v>
      </c>
    </row>
    <row r="19668" spans="1:4" x14ac:dyDescent="0.25">
      <c r="A19668" s="6">
        <f t="shared" si="307"/>
        <v>53388.227272727279</v>
      </c>
      <c r="B19668" s="3">
        <v>53438.227272727279</v>
      </c>
      <c r="C19668" s="2">
        <v>-38.450000000000003</v>
      </c>
      <c r="D19668" s="5">
        <v>18362.847096078425</v>
      </c>
    </row>
    <row r="19669" spans="1:4" x14ac:dyDescent="0.25">
      <c r="A19669" s="6">
        <f t="shared" si="307"/>
        <v>53390.760869565231</v>
      </c>
      <c r="B19669" s="3">
        <v>53440.760869565231</v>
      </c>
      <c r="C19669" s="2">
        <v>-40.47</v>
      </c>
      <c r="D19669" s="5">
        <v>31350.150759574466</v>
      </c>
    </row>
    <row r="19670" spans="1:4" x14ac:dyDescent="0.25">
      <c r="A19670" s="6">
        <f t="shared" si="307"/>
        <v>53393.136363636353</v>
      </c>
      <c r="B19670" s="3">
        <v>53443.136363636353</v>
      </c>
      <c r="C19670" s="2">
        <v>-40.1</v>
      </c>
      <c r="D19670" s="4"/>
    </row>
    <row r="19671" spans="1:4" x14ac:dyDescent="0.25">
      <c r="A19671" s="6">
        <f t="shared" si="307"/>
        <v>53395.153846153851</v>
      </c>
      <c r="B19671" s="3">
        <v>53445.153846153851</v>
      </c>
      <c r="C19671" s="2">
        <v>-37.5</v>
      </c>
      <c r="D19671" s="4"/>
    </row>
    <row r="19672" spans="1:4" x14ac:dyDescent="0.25">
      <c r="A19672" s="6">
        <f t="shared" si="307"/>
        <v>53397.425925925905</v>
      </c>
      <c r="B19672" s="3">
        <v>53447.425925925905</v>
      </c>
      <c r="C19672" s="2">
        <v>-37.11</v>
      </c>
      <c r="D19672" s="4"/>
    </row>
    <row r="19673" spans="1:4" x14ac:dyDescent="0.25">
      <c r="A19673" s="6">
        <f t="shared" si="307"/>
        <v>53400.26315789474</v>
      </c>
      <c r="B19673" s="3">
        <v>53450.26315789474</v>
      </c>
      <c r="C19673" s="2">
        <v>-39.050000000000004</v>
      </c>
      <c r="D19673" s="4"/>
    </row>
    <row r="19674" spans="1:4" x14ac:dyDescent="0.25">
      <c r="A19674" s="6">
        <f t="shared" si="307"/>
        <v>53402.478260869575</v>
      </c>
      <c r="B19674" s="3">
        <v>53452.478260869575</v>
      </c>
      <c r="C19674" s="2">
        <v>-39.25</v>
      </c>
      <c r="D19674" s="4"/>
    </row>
    <row r="19675" spans="1:4" x14ac:dyDescent="0.25">
      <c r="A19675" s="6">
        <f t="shared" si="307"/>
        <v>53404.766666666663</v>
      </c>
      <c r="B19675" s="3">
        <v>53454.766666666663</v>
      </c>
      <c r="C19675" s="2">
        <v>-38.36</v>
      </c>
      <c r="D19675" s="4"/>
    </row>
    <row r="19676" spans="1:4" x14ac:dyDescent="0.25">
      <c r="A19676" s="6">
        <f t="shared" si="307"/>
        <v>53407.071428571442</v>
      </c>
      <c r="B19676" s="3">
        <v>53457.071428571442</v>
      </c>
      <c r="C19676" s="2">
        <v>-39.19</v>
      </c>
      <c r="D19676" s="4"/>
    </row>
    <row r="19677" spans="1:4" x14ac:dyDescent="0.25">
      <c r="A19677" s="6">
        <f t="shared" si="307"/>
        <v>53409.857142857109</v>
      </c>
      <c r="B19677" s="3">
        <v>53459.857142857109</v>
      </c>
      <c r="C19677" s="2">
        <v>-39.31</v>
      </c>
      <c r="D19677" s="5">
        <v>27419.471999999994</v>
      </c>
    </row>
    <row r="19678" spans="1:4" x14ac:dyDescent="0.25">
      <c r="A19678" s="6">
        <f t="shared" si="307"/>
        <v>53412.636363636368</v>
      </c>
      <c r="B19678" s="3">
        <v>53462.636363636368</v>
      </c>
      <c r="C19678" s="2">
        <v>-39.550000000000004</v>
      </c>
      <c r="D19678" s="5">
        <v>29000.522164705879</v>
      </c>
    </row>
    <row r="19679" spans="1:4" x14ac:dyDescent="0.25">
      <c r="A19679" s="6">
        <f t="shared" si="307"/>
        <v>53415.105263157915</v>
      </c>
      <c r="B19679" s="3">
        <v>53465.105263157915</v>
      </c>
      <c r="C19679" s="2">
        <v>-37.83</v>
      </c>
      <c r="D19679" s="5">
        <v>39649.462529411772</v>
      </c>
    </row>
    <row r="19680" spans="1:4" x14ac:dyDescent="0.25">
      <c r="A19680" s="6">
        <f t="shared" si="307"/>
        <v>53418.078947368413</v>
      </c>
      <c r="B19680" s="3">
        <v>53468.078947368413</v>
      </c>
      <c r="C19680" s="2">
        <v>-39.19</v>
      </c>
      <c r="D19680" s="5">
        <v>83126.226358823522</v>
      </c>
    </row>
    <row r="19681" spans="1:4" x14ac:dyDescent="0.25">
      <c r="A19681" s="6">
        <f t="shared" si="307"/>
        <v>53420.5</v>
      </c>
      <c r="B19681" s="3">
        <v>53470.5</v>
      </c>
      <c r="C19681" s="2">
        <v>-39.340000000000003</v>
      </c>
      <c r="D19681" s="5">
        <v>40599.785188235284</v>
      </c>
    </row>
    <row r="19682" spans="1:4" x14ac:dyDescent="0.25">
      <c r="A19682" s="6">
        <f t="shared" si="307"/>
        <v>53422.961538461532</v>
      </c>
      <c r="B19682" s="3">
        <v>53472.961538461532</v>
      </c>
      <c r="C19682" s="2">
        <v>-39.090000000000003</v>
      </c>
      <c r="D19682" s="5">
        <v>33621.239684615372</v>
      </c>
    </row>
    <row r="19683" spans="1:4" x14ac:dyDescent="0.25">
      <c r="A19683" s="6">
        <f t="shared" si="307"/>
        <v>53426</v>
      </c>
      <c r="B19683" s="3">
        <v>53476</v>
      </c>
      <c r="C19683" s="2">
        <v>-39.18</v>
      </c>
      <c r="D19683" s="5">
        <v>37724.548888235287</v>
      </c>
    </row>
    <row r="19684" spans="1:4" x14ac:dyDescent="0.25">
      <c r="A19684" s="6">
        <f t="shared" si="307"/>
        <v>53428.315789473694</v>
      </c>
      <c r="B19684" s="3">
        <v>53478.315789473694</v>
      </c>
      <c r="C19684" s="2">
        <v>-40.450000000000003</v>
      </c>
      <c r="D19684" s="5">
        <v>53107.05687058824</v>
      </c>
    </row>
    <row r="19685" spans="1:4" x14ac:dyDescent="0.25">
      <c r="A19685" s="6">
        <f t="shared" si="307"/>
        <v>53430.857142857138</v>
      </c>
      <c r="B19685" s="3">
        <v>53480.857142857138</v>
      </c>
      <c r="C19685" s="2">
        <v>-39.4</v>
      </c>
      <c r="D19685" s="5">
        <v>49617.271947058827</v>
      </c>
    </row>
    <row r="19686" spans="1:4" x14ac:dyDescent="0.25">
      <c r="A19686" s="6">
        <f t="shared" si="307"/>
        <v>53433.333333333336</v>
      </c>
      <c r="B19686" s="3">
        <v>53483.333333333336</v>
      </c>
      <c r="C19686" s="2">
        <v>-38.69</v>
      </c>
      <c r="D19686" s="5">
        <v>36639.692600000002</v>
      </c>
    </row>
    <row r="19687" spans="1:4" x14ac:dyDescent="0.25">
      <c r="A19687" s="6">
        <f t="shared" si="307"/>
        <v>53436.124999999985</v>
      </c>
      <c r="B19687" s="3">
        <v>53486.124999999985</v>
      </c>
      <c r="C19687" s="2">
        <v>-38.24</v>
      </c>
      <c r="D19687" s="5">
        <v>29953.333882352948</v>
      </c>
    </row>
    <row r="19688" spans="1:4" x14ac:dyDescent="0.25">
      <c r="A19688" s="6">
        <f t="shared" si="307"/>
        <v>53438.55</v>
      </c>
      <c r="B19688" s="3">
        <v>53488.55</v>
      </c>
      <c r="C19688" s="2">
        <v>-37.67</v>
      </c>
      <c r="D19688" s="5">
        <v>38674.249282352946</v>
      </c>
    </row>
    <row r="19689" spans="1:4" x14ac:dyDescent="0.25">
      <c r="A19689" s="6">
        <f t="shared" si="307"/>
        <v>53441.10000000002</v>
      </c>
      <c r="B19689" s="3">
        <v>53491.10000000002</v>
      </c>
      <c r="C19689" s="2">
        <v>-37.18</v>
      </c>
      <c r="D19689" s="5">
        <v>48519.472552941144</v>
      </c>
    </row>
    <row r="19690" spans="1:4" x14ac:dyDescent="0.25">
      <c r="A19690" s="6">
        <f t="shared" si="307"/>
        <v>53443.565217391297</v>
      </c>
      <c r="B19690" s="3">
        <v>53493.565217391297</v>
      </c>
      <c r="C19690" s="2">
        <v>-39.15</v>
      </c>
      <c r="D19690" s="5">
        <v>45527.623847058821</v>
      </c>
    </row>
    <row r="19691" spans="1:4" x14ac:dyDescent="0.25">
      <c r="A19691" s="6">
        <f t="shared" si="307"/>
        <v>53445.807692307688</v>
      </c>
      <c r="B19691" s="3">
        <v>53495.807692307688</v>
      </c>
      <c r="C19691" s="2">
        <v>-37.5</v>
      </c>
      <c r="D19691" s="5">
        <v>37092.950211764706</v>
      </c>
    </row>
    <row r="19692" spans="1:4" x14ac:dyDescent="0.25">
      <c r="A19692" s="6">
        <f t="shared" si="307"/>
        <v>53447.857142857138</v>
      </c>
      <c r="B19692" s="3">
        <v>53497.857142857138</v>
      </c>
      <c r="C19692" s="2">
        <v>-37.840000000000003</v>
      </c>
      <c r="D19692" s="5">
        <v>36479.148305882351</v>
      </c>
    </row>
    <row r="19693" spans="1:4" x14ac:dyDescent="0.25">
      <c r="A19693" s="6">
        <f t="shared" si="307"/>
        <v>53450.71428571429</v>
      </c>
      <c r="B19693" s="3">
        <v>53500.71428571429</v>
      </c>
      <c r="C19693" s="2">
        <v>-39.090000000000003</v>
      </c>
      <c r="D19693" s="5">
        <v>33885.17565294118</v>
      </c>
    </row>
    <row r="19694" spans="1:4" x14ac:dyDescent="0.25">
      <c r="A19694" s="6">
        <f t="shared" si="307"/>
        <v>53453.900000000009</v>
      </c>
      <c r="B19694" s="3">
        <v>53503.900000000009</v>
      </c>
      <c r="C19694" s="2">
        <v>-40.35</v>
      </c>
      <c r="D19694" s="5">
        <v>35028.649276470591</v>
      </c>
    </row>
    <row r="19695" spans="1:4" x14ac:dyDescent="0.25">
      <c r="A19695" s="6">
        <f t="shared" si="307"/>
        <v>53456.394736842107</v>
      </c>
      <c r="B19695" s="3">
        <v>53506.394736842107</v>
      </c>
      <c r="C19695" s="2">
        <v>-40.68</v>
      </c>
      <c r="D19695" s="5">
        <v>36216.801505882351</v>
      </c>
    </row>
    <row r="19696" spans="1:4" x14ac:dyDescent="0.25">
      <c r="A19696" s="6">
        <f t="shared" si="307"/>
        <v>53459.466666666674</v>
      </c>
      <c r="B19696" s="3">
        <v>53509.466666666674</v>
      </c>
      <c r="C19696" s="2">
        <v>-38.81</v>
      </c>
      <c r="D19696" s="5">
        <v>40617.83086470588</v>
      </c>
    </row>
    <row r="19697" spans="1:4" x14ac:dyDescent="0.25">
      <c r="A19697" s="6">
        <f t="shared" si="307"/>
        <v>53462.238095238084</v>
      </c>
      <c r="B19697" s="3">
        <v>53512.238095238084</v>
      </c>
      <c r="C19697" s="2">
        <v>-38.1</v>
      </c>
      <c r="D19697" s="5">
        <v>32006.558505882349</v>
      </c>
    </row>
    <row r="19698" spans="1:4" x14ac:dyDescent="0.25">
      <c r="A19698" s="6">
        <f t="shared" si="307"/>
        <v>53464.700000000004</v>
      </c>
      <c r="B19698" s="3">
        <v>53514.700000000004</v>
      </c>
      <c r="C19698" s="2">
        <v>-38.01</v>
      </c>
      <c r="D19698" s="5">
        <v>25435.194305882356</v>
      </c>
    </row>
    <row r="19699" spans="1:4" x14ac:dyDescent="0.25">
      <c r="A19699" s="6">
        <f t="shared" si="307"/>
        <v>53467.83333333335</v>
      </c>
      <c r="B19699" s="3">
        <v>53517.83333333335</v>
      </c>
      <c r="C19699" s="2">
        <v>-39.56</v>
      </c>
      <c r="D19699" s="5">
        <v>32774.184247058831</v>
      </c>
    </row>
    <row r="19700" spans="1:4" x14ac:dyDescent="0.25">
      <c r="A19700" s="6">
        <f t="shared" si="307"/>
        <v>53470.363636363632</v>
      </c>
      <c r="B19700" s="3">
        <v>53520.363636363632</v>
      </c>
      <c r="C19700" s="2">
        <v>-39.22</v>
      </c>
      <c r="D19700" s="5">
        <v>29726.705076470593</v>
      </c>
    </row>
    <row r="19701" spans="1:4" x14ac:dyDescent="0.25">
      <c r="A19701" s="6">
        <f t="shared" si="307"/>
        <v>53472.68421052632</v>
      </c>
      <c r="B19701" s="3">
        <v>53522.68421052632</v>
      </c>
      <c r="C19701" s="2">
        <v>-37.590000000000003</v>
      </c>
      <c r="D19701" s="5">
        <v>40165.571416326529</v>
      </c>
    </row>
    <row r="19702" spans="1:4" x14ac:dyDescent="0.25">
      <c r="A19702" s="6">
        <f t="shared" si="307"/>
        <v>53475</v>
      </c>
      <c r="B19702" s="3">
        <v>53525</v>
      </c>
      <c r="C19702" s="2">
        <v>-37.19</v>
      </c>
      <c r="D19702" s="4"/>
    </row>
    <row r="19703" spans="1:4" x14ac:dyDescent="0.25">
      <c r="A19703" s="6">
        <f t="shared" si="307"/>
        <v>53477.735294117643</v>
      </c>
      <c r="B19703" s="3">
        <v>53527.735294117643</v>
      </c>
      <c r="C19703" s="2">
        <v>-40.81</v>
      </c>
      <c r="D19703" s="5">
        <v>20088.962609756098</v>
      </c>
    </row>
    <row r="19704" spans="1:4" x14ac:dyDescent="0.25">
      <c r="A19704" s="6">
        <f t="shared" si="307"/>
        <v>53480.065217391311</v>
      </c>
      <c r="B19704" s="3">
        <v>53530.065217391311</v>
      </c>
      <c r="C19704" s="2">
        <v>-40.340000000000003</v>
      </c>
      <c r="D19704" s="5">
        <v>33977.76278823529</v>
      </c>
    </row>
    <row r="19705" spans="1:4" x14ac:dyDescent="0.25">
      <c r="A19705" s="6">
        <f t="shared" si="307"/>
        <v>53482.23684210526</v>
      </c>
      <c r="B19705" s="3">
        <v>53532.23684210526</v>
      </c>
      <c r="C19705" s="2">
        <v>-39.42</v>
      </c>
      <c r="D19705" s="5">
        <v>29558.325123529416</v>
      </c>
    </row>
    <row r="19706" spans="1:4" x14ac:dyDescent="0.25">
      <c r="A19706" s="6">
        <f t="shared" si="307"/>
        <v>53484.738095238099</v>
      </c>
      <c r="B19706" s="3">
        <v>53534.738095238099</v>
      </c>
      <c r="C19706" s="2">
        <v>-40.03</v>
      </c>
      <c r="D19706" s="5">
        <v>23249.523856862746</v>
      </c>
    </row>
    <row r="19707" spans="1:4" x14ac:dyDescent="0.25">
      <c r="A19707" s="6">
        <f t="shared" si="307"/>
        <v>53486.766666666663</v>
      </c>
      <c r="B19707" s="3">
        <v>53536.766666666663</v>
      </c>
      <c r="C19707" s="2">
        <v>-37.869999999999997</v>
      </c>
      <c r="D19707" s="5">
        <v>17510.249925490207</v>
      </c>
    </row>
    <row r="19708" spans="1:4" x14ac:dyDescent="0.25">
      <c r="A19708" s="6">
        <f t="shared" si="307"/>
        <v>53489.090909090912</v>
      </c>
      <c r="B19708" s="3">
        <v>53539.090909090912</v>
      </c>
      <c r="C19708" s="2">
        <v>-36.520000000000003</v>
      </c>
      <c r="D19708" s="5">
        <v>28400.280039215682</v>
      </c>
    </row>
    <row r="19709" spans="1:4" x14ac:dyDescent="0.25">
      <c r="A19709" s="6">
        <f t="shared" si="307"/>
        <v>53491.473684210534</v>
      </c>
      <c r="B19709" s="3">
        <v>53541.473684210534</v>
      </c>
      <c r="C19709" s="2">
        <v>-38.49</v>
      </c>
      <c r="D19709" s="5">
        <v>58448.757368627441</v>
      </c>
    </row>
    <row r="19710" spans="1:4" x14ac:dyDescent="0.25">
      <c r="A19710" s="6">
        <f t="shared" si="307"/>
        <v>53493.666666666664</v>
      </c>
      <c r="B19710" s="3">
        <v>53543.666666666664</v>
      </c>
      <c r="C19710" s="2">
        <v>-38.520000000000003</v>
      </c>
      <c r="D19710" s="5">
        <v>25742.361754901958</v>
      </c>
    </row>
    <row r="19711" spans="1:4" x14ac:dyDescent="0.25">
      <c r="A19711" s="6">
        <f t="shared" si="307"/>
        <v>53495.809523809527</v>
      </c>
      <c r="B19711" s="3">
        <v>53545.809523809527</v>
      </c>
      <c r="C19711" s="2">
        <v>-38.69</v>
      </c>
      <c r="D19711" s="5">
        <v>31016.121435294124</v>
      </c>
    </row>
    <row r="19712" spans="1:4" x14ac:dyDescent="0.25">
      <c r="A19712" s="6">
        <f t="shared" si="307"/>
        <v>53498.428571428565</v>
      </c>
      <c r="B19712" s="3">
        <v>53548.428571428565</v>
      </c>
      <c r="C19712" s="2">
        <v>-39.54</v>
      </c>
      <c r="D19712" s="5">
        <v>16609.32063137255</v>
      </c>
    </row>
    <row r="19713" spans="1:4" x14ac:dyDescent="0.25">
      <c r="A19713" s="6">
        <f t="shared" si="307"/>
        <v>53500.681818181809</v>
      </c>
      <c r="B19713" s="3">
        <v>53550.681818181809</v>
      </c>
      <c r="C19713" s="2">
        <v>-41.01</v>
      </c>
      <c r="D19713" s="5">
        <v>31579.628901960783</v>
      </c>
    </row>
    <row r="19714" spans="1:4" x14ac:dyDescent="0.25">
      <c r="A19714" s="6">
        <f t="shared" si="307"/>
        <v>53503.055555555562</v>
      </c>
      <c r="B19714" s="3">
        <v>53553.055555555562</v>
      </c>
      <c r="C19714" s="2">
        <v>-38.6</v>
      </c>
      <c r="D19714" s="5">
        <v>23655.646421568617</v>
      </c>
    </row>
    <row r="19715" spans="1:4" x14ac:dyDescent="0.25">
      <c r="A19715" s="6">
        <f t="shared" ref="A19715:A19778" si="308">B19715-50</f>
        <v>53505.68518518519</v>
      </c>
      <c r="B19715" s="3">
        <v>53555.68518518519</v>
      </c>
      <c r="C19715" s="2">
        <v>-38.21</v>
      </c>
      <c r="D19715" s="5">
        <v>26700.820941176469</v>
      </c>
    </row>
    <row r="19716" spans="1:4" x14ac:dyDescent="0.25">
      <c r="A19716" s="6">
        <f t="shared" si="308"/>
        <v>53507.760869565231</v>
      </c>
      <c r="B19716" s="3">
        <v>53557.760869565231</v>
      </c>
      <c r="C19716" s="2">
        <v>-39.08</v>
      </c>
      <c r="D19716" s="5">
        <v>18896.738960784314</v>
      </c>
    </row>
    <row r="19717" spans="1:4" x14ac:dyDescent="0.25">
      <c r="A19717" s="6">
        <f t="shared" si="308"/>
        <v>53510.124999999985</v>
      </c>
      <c r="B19717" s="3">
        <v>53560.124999999985</v>
      </c>
      <c r="C19717" s="2">
        <v>-40.050000000000004</v>
      </c>
      <c r="D19717" s="5">
        <v>45849.648815686254</v>
      </c>
    </row>
    <row r="19718" spans="1:4" x14ac:dyDescent="0.25">
      <c r="A19718" s="6">
        <f t="shared" si="308"/>
        <v>53512.307692307688</v>
      </c>
      <c r="B19718" s="3">
        <v>53562.307692307688</v>
      </c>
      <c r="C19718" s="2">
        <v>-38.15</v>
      </c>
      <c r="D19718" s="5">
        <v>21354.450723529415</v>
      </c>
    </row>
    <row r="19719" spans="1:4" x14ac:dyDescent="0.25">
      <c r="A19719" s="6">
        <f t="shared" si="308"/>
        <v>53514.947368421068</v>
      </c>
      <c r="B19719" s="3">
        <v>53564.947368421068</v>
      </c>
      <c r="C19719" s="2">
        <v>-38.71</v>
      </c>
      <c r="D19719" s="5">
        <v>39107.666707843135</v>
      </c>
    </row>
    <row r="19720" spans="1:4" x14ac:dyDescent="0.25">
      <c r="A19720" s="6">
        <f t="shared" si="308"/>
        <v>53517.499999999985</v>
      </c>
      <c r="B19720" s="3">
        <v>53567.499999999985</v>
      </c>
      <c r="C19720" s="2">
        <v>-38.99</v>
      </c>
      <c r="D19720" s="5">
        <v>35996.335913725488</v>
      </c>
    </row>
    <row r="19721" spans="1:4" x14ac:dyDescent="0.25">
      <c r="A19721" s="6">
        <f t="shared" si="308"/>
        <v>53519.923076923078</v>
      </c>
      <c r="B19721" s="3">
        <v>53569.923076923078</v>
      </c>
      <c r="C19721" s="2">
        <v>-38.14</v>
      </c>
      <c r="D19721" s="5">
        <v>23949.06749803921</v>
      </c>
    </row>
    <row r="19722" spans="1:4" x14ac:dyDescent="0.25">
      <c r="A19722" s="6">
        <f t="shared" si="308"/>
        <v>53522.394736842078</v>
      </c>
      <c r="B19722" s="3">
        <v>53572.394736842078</v>
      </c>
      <c r="C19722" s="2">
        <v>-38.54</v>
      </c>
      <c r="D19722" s="5">
        <v>32250.748921568626</v>
      </c>
    </row>
    <row r="19723" spans="1:4" x14ac:dyDescent="0.25">
      <c r="A19723" s="6">
        <f t="shared" si="308"/>
        <v>53524.5</v>
      </c>
      <c r="B19723" s="3">
        <v>53574.5</v>
      </c>
      <c r="C19723" s="2">
        <v>-37.230000000000004</v>
      </c>
      <c r="D19723" s="5">
        <v>29482.983927450983</v>
      </c>
    </row>
    <row r="19724" spans="1:4" x14ac:dyDescent="0.25">
      <c r="A19724" s="6">
        <f t="shared" si="308"/>
        <v>53526.357142857159</v>
      </c>
      <c r="B19724" s="3">
        <v>53576.357142857159</v>
      </c>
      <c r="C19724" s="2">
        <v>-36.15</v>
      </c>
      <c r="D19724" s="5">
        <v>31579.504778431383</v>
      </c>
    </row>
    <row r="19725" spans="1:4" x14ac:dyDescent="0.25">
      <c r="A19725" s="6">
        <f t="shared" si="308"/>
        <v>53528.979999999996</v>
      </c>
      <c r="B19725" s="3">
        <v>53578.979999999996</v>
      </c>
      <c r="C19725" s="2">
        <v>-39.869999999999997</v>
      </c>
      <c r="D19725" s="5">
        <v>27598.957513725487</v>
      </c>
    </row>
    <row r="19726" spans="1:4" x14ac:dyDescent="0.25">
      <c r="A19726" s="6">
        <f t="shared" si="308"/>
        <v>53531.708333333343</v>
      </c>
      <c r="B19726" s="3">
        <v>53581.708333333343</v>
      </c>
      <c r="C19726" s="2">
        <v>-41.1</v>
      </c>
      <c r="D19726" s="5">
        <v>31096.799813725484</v>
      </c>
    </row>
    <row r="19727" spans="1:4" x14ac:dyDescent="0.25">
      <c r="A19727" s="6">
        <f t="shared" si="308"/>
        <v>53533.653846153844</v>
      </c>
      <c r="B19727" s="3">
        <v>53583.653846153844</v>
      </c>
      <c r="C19727" s="2">
        <v>-39.65</v>
      </c>
      <c r="D19727" s="5">
        <v>21685.107968627464</v>
      </c>
    </row>
    <row r="19728" spans="1:4" x14ac:dyDescent="0.25">
      <c r="A19728" s="6">
        <f t="shared" si="308"/>
        <v>53536.076923076922</v>
      </c>
      <c r="B19728" s="3">
        <v>53586.076923076922</v>
      </c>
      <c r="C19728" s="2">
        <v>-41.13</v>
      </c>
      <c r="D19728" s="5">
        <v>28760.9744627451</v>
      </c>
    </row>
    <row r="19729" spans="1:4" x14ac:dyDescent="0.25">
      <c r="A19729" s="6">
        <f t="shared" si="308"/>
        <v>53538.026315789481</v>
      </c>
      <c r="B19729" s="3">
        <v>53588.026315789481</v>
      </c>
      <c r="C19729" s="2">
        <v>-39.050000000000004</v>
      </c>
      <c r="D19729" s="5">
        <v>22757.509847058824</v>
      </c>
    </row>
    <row r="19730" spans="1:4" x14ac:dyDescent="0.25">
      <c r="A19730" s="6">
        <f t="shared" si="308"/>
        <v>53540.566666666644</v>
      </c>
      <c r="B19730" s="3">
        <v>53590.566666666644</v>
      </c>
      <c r="C19730" s="2">
        <v>-37.67</v>
      </c>
      <c r="D19730" s="5">
        <v>25181.833178431374</v>
      </c>
    </row>
    <row r="19731" spans="1:4" x14ac:dyDescent="0.25">
      <c r="A19731" s="6">
        <f t="shared" si="308"/>
        <v>53543.55</v>
      </c>
      <c r="B19731" s="3">
        <v>53593.55</v>
      </c>
      <c r="C19731" s="2">
        <v>-37.380000000000003</v>
      </c>
      <c r="D19731" s="5">
        <v>43262.851637254913</v>
      </c>
    </row>
    <row r="19732" spans="1:4" x14ac:dyDescent="0.25">
      <c r="A19732" s="6">
        <f t="shared" si="308"/>
        <v>53546.023809523802</v>
      </c>
      <c r="B19732" s="3">
        <v>53596.023809523802</v>
      </c>
      <c r="C19732" s="2">
        <v>-36.69</v>
      </c>
      <c r="D19732" s="5">
        <v>21018.704529411774</v>
      </c>
    </row>
    <row r="19733" spans="1:4" x14ac:dyDescent="0.25">
      <c r="A19733" s="6">
        <f t="shared" si="308"/>
        <v>53548.384615384624</v>
      </c>
      <c r="B19733" s="3">
        <v>53598.384615384624</v>
      </c>
      <c r="C19733" s="2">
        <v>-38.72</v>
      </c>
      <c r="D19733" s="5">
        <v>46470.499994117636</v>
      </c>
    </row>
    <row r="19734" spans="1:4" x14ac:dyDescent="0.25">
      <c r="A19734" s="6">
        <f t="shared" si="308"/>
        <v>53551.045454545463</v>
      </c>
      <c r="B19734" s="3">
        <v>53601.045454545463</v>
      </c>
      <c r="C19734" s="2">
        <v>-39.03</v>
      </c>
      <c r="D19734" s="5">
        <v>25003.596021568621</v>
      </c>
    </row>
    <row r="19735" spans="1:4" x14ac:dyDescent="0.25">
      <c r="A19735" s="6">
        <f t="shared" si="308"/>
        <v>53553.217391304352</v>
      </c>
      <c r="B19735" s="3">
        <v>53603.217391304352</v>
      </c>
      <c r="C19735" s="2">
        <v>-39.21</v>
      </c>
      <c r="D19735" s="5">
        <v>25674.280289361704</v>
      </c>
    </row>
    <row r="19736" spans="1:4" x14ac:dyDescent="0.25">
      <c r="A19736" s="6">
        <f t="shared" si="308"/>
        <v>53555.166666666672</v>
      </c>
      <c r="B19736" s="3">
        <v>53605.166666666672</v>
      </c>
      <c r="C19736" s="2">
        <v>-38.43</v>
      </c>
      <c r="D19736" s="5">
        <v>28031.882361904762</v>
      </c>
    </row>
    <row r="19737" spans="1:4" x14ac:dyDescent="0.25">
      <c r="A19737" s="6">
        <f t="shared" si="308"/>
        <v>53557.70588235293</v>
      </c>
      <c r="B19737" s="3">
        <v>53607.70588235293</v>
      </c>
      <c r="C19737" s="2">
        <v>-36.26</v>
      </c>
      <c r="D19737" s="5">
        <v>35378.590886274505</v>
      </c>
    </row>
    <row r="19738" spans="1:4" x14ac:dyDescent="0.25">
      <c r="A19738" s="6">
        <f t="shared" si="308"/>
        <v>53560.047619047626</v>
      </c>
      <c r="B19738" s="3">
        <v>53610.047619047626</v>
      </c>
      <c r="C19738" s="2">
        <v>-37.85</v>
      </c>
      <c r="D19738" s="5">
        <v>43245.727980392148</v>
      </c>
    </row>
    <row r="19739" spans="1:4" x14ac:dyDescent="0.25">
      <c r="A19739" s="6">
        <f t="shared" si="308"/>
        <v>53562.05000000001</v>
      </c>
      <c r="B19739" s="3">
        <v>53612.05000000001</v>
      </c>
      <c r="C19739" s="2">
        <v>-37.72</v>
      </c>
      <c r="D19739" s="5">
        <v>23355.846466666666</v>
      </c>
    </row>
    <row r="19740" spans="1:4" x14ac:dyDescent="0.25">
      <c r="A19740" s="6">
        <f t="shared" si="308"/>
        <v>53564.521739130432</v>
      </c>
      <c r="B19740" s="3">
        <v>53614.521739130432</v>
      </c>
      <c r="C19740" s="2">
        <v>-36.520000000000003</v>
      </c>
      <c r="D19740" s="5">
        <v>25078.400507843136</v>
      </c>
    </row>
    <row r="19741" spans="1:4" x14ac:dyDescent="0.25">
      <c r="A19741" s="6">
        <f t="shared" si="308"/>
        <v>53566.952380952396</v>
      </c>
      <c r="B19741" s="3">
        <v>53616.952380952396</v>
      </c>
      <c r="C19741" s="2">
        <v>-39.22</v>
      </c>
      <c r="D19741" s="5">
        <v>21638.382498039213</v>
      </c>
    </row>
    <row r="19742" spans="1:4" x14ac:dyDescent="0.25">
      <c r="A19742" s="6">
        <f t="shared" si="308"/>
        <v>53569.545454545441</v>
      </c>
      <c r="B19742" s="3">
        <v>53619.545454545441</v>
      </c>
      <c r="C19742" s="2">
        <v>-38.730000000000004</v>
      </c>
      <c r="D19742" s="5">
        <v>26634.968625490194</v>
      </c>
    </row>
    <row r="19743" spans="1:4" x14ac:dyDescent="0.25">
      <c r="A19743" s="6">
        <f t="shared" si="308"/>
        <v>53571.833333333328</v>
      </c>
      <c r="B19743" s="3">
        <v>53621.833333333328</v>
      </c>
      <c r="C19743" s="2">
        <v>-36.56</v>
      </c>
      <c r="D19743" s="5">
        <v>20005.835768627458</v>
      </c>
    </row>
    <row r="19744" spans="1:4" x14ac:dyDescent="0.25">
      <c r="A19744" s="6">
        <f t="shared" si="308"/>
        <v>53574.152173913055</v>
      </c>
      <c r="B19744" s="3">
        <v>53624.152173913055</v>
      </c>
      <c r="C19744" s="2">
        <v>-37.39</v>
      </c>
      <c r="D19744" s="5">
        <v>25188.271531372546</v>
      </c>
    </row>
    <row r="19745" spans="1:4" x14ac:dyDescent="0.25">
      <c r="A19745" s="6">
        <f t="shared" si="308"/>
        <v>53576.5625</v>
      </c>
      <c r="B19745" s="3">
        <v>53626.5625</v>
      </c>
      <c r="C19745" s="2">
        <v>-38.550000000000004</v>
      </c>
      <c r="D19745" s="5">
        <v>49797.764907843142</v>
      </c>
    </row>
    <row r="19746" spans="1:4" x14ac:dyDescent="0.25">
      <c r="A19746" s="6">
        <f t="shared" si="308"/>
        <v>53579.130434782615</v>
      </c>
      <c r="B19746" s="3">
        <v>53629.130434782615</v>
      </c>
      <c r="C19746" s="2">
        <v>-38.15</v>
      </c>
      <c r="D19746" s="5">
        <v>28099.170601960774</v>
      </c>
    </row>
    <row r="19747" spans="1:4" x14ac:dyDescent="0.25">
      <c r="A19747" s="6">
        <f t="shared" si="308"/>
        <v>53581.217391304337</v>
      </c>
      <c r="B19747" s="3">
        <v>53631.217391304337</v>
      </c>
      <c r="C19747" s="2">
        <v>-39.26</v>
      </c>
      <c r="D19747" s="5">
        <v>31156.812664705882</v>
      </c>
    </row>
    <row r="19748" spans="1:4" x14ac:dyDescent="0.25">
      <c r="A19748" s="6">
        <f t="shared" si="308"/>
        <v>53583.357142857145</v>
      </c>
      <c r="B19748" s="3">
        <v>53633.357142857145</v>
      </c>
      <c r="C19748" s="2">
        <v>-38.480000000000004</v>
      </c>
      <c r="D19748" s="5">
        <v>28552.186803921573</v>
      </c>
    </row>
    <row r="19749" spans="1:4" x14ac:dyDescent="0.25">
      <c r="A19749" s="6">
        <f t="shared" si="308"/>
        <v>53586.100000000006</v>
      </c>
      <c r="B19749" s="3">
        <v>53636.100000000006</v>
      </c>
      <c r="C19749" s="2">
        <v>-37.28</v>
      </c>
      <c r="D19749" s="5">
        <v>36220.687035294111</v>
      </c>
    </row>
    <row r="19750" spans="1:4" x14ac:dyDescent="0.25">
      <c r="A19750" s="6">
        <f t="shared" si="308"/>
        <v>53588.409090909096</v>
      </c>
      <c r="B19750" s="3">
        <v>53638.409090909096</v>
      </c>
      <c r="C19750" s="2">
        <v>-37.43</v>
      </c>
      <c r="D19750" s="5">
        <v>39843.202676470581</v>
      </c>
    </row>
    <row r="19751" spans="1:4" x14ac:dyDescent="0.25">
      <c r="A19751" s="6">
        <f t="shared" si="308"/>
        <v>53590.846153846156</v>
      </c>
      <c r="B19751" s="3">
        <v>53640.846153846156</v>
      </c>
      <c r="C19751" s="2">
        <v>-39.17</v>
      </c>
      <c r="D19751" s="5">
        <v>45438.678958823519</v>
      </c>
    </row>
    <row r="19752" spans="1:4" x14ac:dyDescent="0.25">
      <c r="A19752" s="6">
        <f t="shared" si="308"/>
        <v>53593.227272727265</v>
      </c>
      <c r="B19752" s="3">
        <v>53643.227272727265</v>
      </c>
      <c r="C19752" s="2">
        <v>-39.24</v>
      </c>
      <c r="D19752" s="5">
        <v>51697.850639215692</v>
      </c>
    </row>
    <row r="19753" spans="1:4" x14ac:dyDescent="0.25">
      <c r="A19753" s="6">
        <f t="shared" si="308"/>
        <v>53595.586956521736</v>
      </c>
      <c r="B19753" s="3">
        <v>53645.586956521736</v>
      </c>
      <c r="C19753" s="2">
        <v>-41.18</v>
      </c>
      <c r="D19753" s="5">
        <v>64893.669878431356</v>
      </c>
    </row>
    <row r="19754" spans="1:4" x14ac:dyDescent="0.25">
      <c r="A19754" s="6">
        <f t="shared" si="308"/>
        <v>53597.5</v>
      </c>
      <c r="B19754" s="3">
        <v>53647.5</v>
      </c>
      <c r="C19754" s="2">
        <v>-40.090000000000003</v>
      </c>
      <c r="D19754" s="5">
        <v>51823.364313725513</v>
      </c>
    </row>
    <row r="19755" spans="1:4" x14ac:dyDescent="0.25">
      <c r="A19755" s="6">
        <f t="shared" si="308"/>
        <v>53600.366666666669</v>
      </c>
      <c r="B19755" s="3">
        <v>53650.366666666669</v>
      </c>
      <c r="C19755" s="2">
        <v>-40.410000000000004</v>
      </c>
      <c r="D19755" s="5">
        <v>30459.224825490197</v>
      </c>
    </row>
    <row r="19756" spans="1:4" x14ac:dyDescent="0.25">
      <c r="A19756" s="6">
        <f t="shared" si="308"/>
        <v>53602.631578947374</v>
      </c>
      <c r="B19756" s="3">
        <v>53652.631578947374</v>
      </c>
      <c r="C19756" s="2">
        <v>-38.61</v>
      </c>
      <c r="D19756" s="5">
        <v>21470.906792156864</v>
      </c>
    </row>
    <row r="19757" spans="1:4" x14ac:dyDescent="0.25">
      <c r="A19757" s="6">
        <f t="shared" si="308"/>
        <v>53605.749999999993</v>
      </c>
      <c r="B19757" s="3">
        <v>53655.749999999993</v>
      </c>
      <c r="C19757" s="2">
        <v>-38.89</v>
      </c>
      <c r="D19757" s="5">
        <v>24495.897913725486</v>
      </c>
    </row>
    <row r="19758" spans="1:4" x14ac:dyDescent="0.25">
      <c r="A19758" s="6">
        <f t="shared" si="308"/>
        <v>53608.071428571428</v>
      </c>
      <c r="B19758" s="3">
        <v>53658.071428571428</v>
      </c>
      <c r="C19758" s="2">
        <v>-39.31</v>
      </c>
      <c r="D19758" s="5">
        <v>30592.435674509801</v>
      </c>
    </row>
    <row r="19759" spans="1:4" x14ac:dyDescent="0.25">
      <c r="A19759" s="6">
        <f t="shared" si="308"/>
        <v>53610.380952380961</v>
      </c>
      <c r="B19759" s="3">
        <v>53660.380952380961</v>
      </c>
      <c r="C19759" s="2">
        <v>-39.520000000000003</v>
      </c>
      <c r="D19759" s="5">
        <v>31276.367223529414</v>
      </c>
    </row>
    <row r="19760" spans="1:4" x14ac:dyDescent="0.25">
      <c r="A19760" s="6">
        <f t="shared" si="308"/>
        <v>53613.099999999991</v>
      </c>
      <c r="B19760" s="3">
        <v>53663.099999999991</v>
      </c>
      <c r="C19760" s="2">
        <v>-41.39</v>
      </c>
      <c r="D19760" s="5">
        <v>37826.541921568634</v>
      </c>
    </row>
    <row r="19761" spans="1:4" x14ac:dyDescent="0.25">
      <c r="A19761" s="6">
        <f t="shared" si="308"/>
        <v>53616</v>
      </c>
      <c r="B19761" s="3">
        <v>53666</v>
      </c>
      <c r="C19761" s="2">
        <v>-41.14</v>
      </c>
      <c r="D19761" s="5">
        <v>46543.968950980401</v>
      </c>
    </row>
    <row r="19762" spans="1:4" x14ac:dyDescent="0.25">
      <c r="A19762" s="6">
        <f t="shared" si="308"/>
        <v>53618.299999999988</v>
      </c>
      <c r="B19762" s="3">
        <v>53668.299999999988</v>
      </c>
      <c r="C19762" s="2">
        <v>-39.28</v>
      </c>
      <c r="D19762" s="5">
        <v>35959.107121568624</v>
      </c>
    </row>
    <row r="19763" spans="1:4" x14ac:dyDescent="0.25">
      <c r="A19763" s="6">
        <f t="shared" si="308"/>
        <v>53621</v>
      </c>
      <c r="B19763" s="3">
        <v>53671</v>
      </c>
      <c r="C19763" s="2">
        <v>-38.72</v>
      </c>
      <c r="D19763" s="5">
        <v>35572.013535294122</v>
      </c>
    </row>
    <row r="19764" spans="1:4" x14ac:dyDescent="0.25">
      <c r="A19764" s="6">
        <f t="shared" si="308"/>
        <v>53623.5</v>
      </c>
      <c r="B19764" s="3">
        <v>53673.5</v>
      </c>
      <c r="C19764" s="2">
        <v>-37.69</v>
      </c>
      <c r="D19764" s="5">
        <v>38004.694364705902</v>
      </c>
    </row>
    <row r="19765" spans="1:4" x14ac:dyDescent="0.25">
      <c r="A19765" s="6">
        <f t="shared" si="308"/>
        <v>53626.047619047604</v>
      </c>
      <c r="B19765" s="3">
        <v>53676.047619047604</v>
      </c>
      <c r="C19765" s="2">
        <v>-35.96</v>
      </c>
      <c r="D19765" s="5">
        <v>23867.212243137255</v>
      </c>
    </row>
    <row r="19766" spans="1:4" x14ac:dyDescent="0.25">
      <c r="A19766" s="6">
        <f t="shared" si="308"/>
        <v>53628.36</v>
      </c>
      <c r="B19766" s="3">
        <v>53678.36</v>
      </c>
      <c r="C19766" s="2">
        <v>-38.06</v>
      </c>
      <c r="D19766" s="5">
        <v>32867.076047058836</v>
      </c>
    </row>
    <row r="19767" spans="1:4" x14ac:dyDescent="0.25">
      <c r="A19767" s="6">
        <f t="shared" si="308"/>
        <v>53630.5625</v>
      </c>
      <c r="B19767" s="3">
        <v>53680.5625</v>
      </c>
      <c r="C19767" s="2">
        <v>-37.520000000000003</v>
      </c>
      <c r="D19767" s="5">
        <v>28486.760774509821</v>
      </c>
    </row>
    <row r="19768" spans="1:4" x14ac:dyDescent="0.25">
      <c r="A19768" s="6">
        <f t="shared" si="308"/>
        <v>53633.578947368427</v>
      </c>
      <c r="B19768" s="3">
        <v>53683.578947368427</v>
      </c>
      <c r="C19768" s="2">
        <v>-39.300000000000004</v>
      </c>
      <c r="D19768" s="5">
        <v>43960.215472916665</v>
      </c>
    </row>
    <row r="19769" spans="1:4" x14ac:dyDescent="0.25">
      <c r="A19769" s="6">
        <f t="shared" si="308"/>
        <v>53636.321428571435</v>
      </c>
      <c r="B19769" s="3">
        <v>53686.321428571435</v>
      </c>
      <c r="C19769" s="2">
        <v>-40.9</v>
      </c>
      <c r="D19769" s="5">
        <v>31702.084925000006</v>
      </c>
    </row>
    <row r="19770" spans="1:4" x14ac:dyDescent="0.25">
      <c r="A19770" s="6">
        <f t="shared" si="308"/>
        <v>53639.062499999993</v>
      </c>
      <c r="B19770" s="3">
        <v>53689.062499999993</v>
      </c>
      <c r="C19770" s="2">
        <v>-40.81</v>
      </c>
      <c r="D19770" s="5">
        <v>35630.739612820507</v>
      </c>
    </row>
    <row r="19771" spans="1:4" x14ac:dyDescent="0.25">
      <c r="A19771" s="6">
        <f t="shared" si="308"/>
        <v>53641.630434782615</v>
      </c>
      <c r="B19771" s="3">
        <v>53691.630434782615</v>
      </c>
      <c r="C19771" s="2">
        <v>-40.79</v>
      </c>
      <c r="D19771" s="5">
        <v>31450.586492156857</v>
      </c>
    </row>
    <row r="19772" spans="1:4" x14ac:dyDescent="0.25">
      <c r="A19772" s="6">
        <f t="shared" si="308"/>
        <v>53644.184210526306</v>
      </c>
      <c r="B19772" s="3">
        <v>53694.184210526306</v>
      </c>
      <c r="C19772" s="2">
        <v>-39.64</v>
      </c>
      <c r="D19772" s="5">
        <v>24811.622321568633</v>
      </c>
    </row>
    <row r="19773" spans="1:4" x14ac:dyDescent="0.25">
      <c r="A19773" s="6">
        <f t="shared" si="308"/>
        <v>53646.541666666672</v>
      </c>
      <c r="B19773" s="3">
        <v>53696.541666666672</v>
      </c>
      <c r="C19773" s="2">
        <v>-38.119999999999997</v>
      </c>
      <c r="D19773" s="5">
        <v>27037.490268627444</v>
      </c>
    </row>
    <row r="19774" spans="1:4" x14ac:dyDescent="0.25">
      <c r="A19774" s="6">
        <f t="shared" si="308"/>
        <v>53648.764705882364</v>
      </c>
      <c r="B19774" s="3">
        <v>53698.764705882364</v>
      </c>
      <c r="C19774" s="2">
        <v>-39.81</v>
      </c>
      <c r="D19774" s="5">
        <v>23650.131162000005</v>
      </c>
    </row>
    <row r="19775" spans="1:4" x14ac:dyDescent="0.25">
      <c r="A19775" s="6">
        <f t="shared" si="308"/>
        <v>53651.119999999981</v>
      </c>
      <c r="B19775" s="3">
        <v>53701.119999999981</v>
      </c>
      <c r="C19775" s="2">
        <v>-39.03</v>
      </c>
      <c r="D19775" s="5">
        <v>34076.226415686273</v>
      </c>
    </row>
    <row r="19776" spans="1:4" x14ac:dyDescent="0.25">
      <c r="A19776" s="6">
        <f t="shared" si="308"/>
        <v>53653.44444444446</v>
      </c>
      <c r="B19776" s="3">
        <v>53703.44444444446</v>
      </c>
      <c r="C19776" s="2">
        <v>-37.82</v>
      </c>
      <c r="D19776" s="5">
        <v>37500.419531372558</v>
      </c>
    </row>
    <row r="19777" spans="1:4" x14ac:dyDescent="0.25">
      <c r="A19777" s="6">
        <f t="shared" si="308"/>
        <v>53655.76470588235</v>
      </c>
      <c r="B19777" s="3">
        <v>53705.76470588235</v>
      </c>
      <c r="C19777" s="2">
        <v>-39.89</v>
      </c>
      <c r="D19777" s="5">
        <v>43759.798476470605</v>
      </c>
    </row>
    <row r="19778" spans="1:4" x14ac:dyDescent="0.25">
      <c r="A19778" s="6">
        <f t="shared" si="308"/>
        <v>53658</v>
      </c>
      <c r="B19778" s="3">
        <v>53708</v>
      </c>
      <c r="C19778" s="2">
        <v>-40.22</v>
      </c>
      <c r="D19778" s="5">
        <v>39323.790909803931</v>
      </c>
    </row>
    <row r="19779" spans="1:4" x14ac:dyDescent="0.25">
      <c r="A19779" s="6">
        <f t="shared" ref="A19779:A19842" si="309">B19779-50</f>
        <v>53660.937500000015</v>
      </c>
      <c r="B19779" s="3">
        <v>53710.937500000015</v>
      </c>
      <c r="C19779" s="2">
        <v>-39.950000000000003</v>
      </c>
      <c r="D19779" s="5">
        <v>44198.333968627456</v>
      </c>
    </row>
    <row r="19780" spans="1:4" x14ac:dyDescent="0.25">
      <c r="A19780" s="6">
        <f t="shared" si="309"/>
        <v>53663.714285714275</v>
      </c>
      <c r="B19780" s="3">
        <v>53713.714285714275</v>
      </c>
      <c r="C19780" s="2">
        <v>-39.369999999999997</v>
      </c>
      <c r="D19780" s="5">
        <v>26683.293288235291</v>
      </c>
    </row>
    <row r="19781" spans="1:4" x14ac:dyDescent="0.25">
      <c r="A19781" s="6">
        <f t="shared" si="309"/>
        <v>53666.944444444453</v>
      </c>
      <c r="B19781" s="3">
        <v>53716.944444444453</v>
      </c>
      <c r="C19781" s="2">
        <v>-37.96</v>
      </c>
      <c r="D19781" s="5">
        <v>36116.450560784317</v>
      </c>
    </row>
    <row r="19782" spans="1:4" x14ac:dyDescent="0.25">
      <c r="A19782" s="6">
        <f t="shared" si="309"/>
        <v>53669.944444444438</v>
      </c>
      <c r="B19782" s="3">
        <v>53719.944444444438</v>
      </c>
      <c r="C19782" s="2">
        <v>-38.660000000000004</v>
      </c>
      <c r="D19782" s="5">
        <v>40260.555231372549</v>
      </c>
    </row>
    <row r="19783" spans="1:4" x14ac:dyDescent="0.25">
      <c r="A19783" s="6">
        <f t="shared" si="309"/>
        <v>53672.25</v>
      </c>
      <c r="B19783" s="3">
        <v>53722.25</v>
      </c>
      <c r="C19783" s="2">
        <v>-39.1</v>
      </c>
      <c r="D19783" s="5">
        <v>30712.222017647058</v>
      </c>
    </row>
    <row r="19784" spans="1:4" x14ac:dyDescent="0.25">
      <c r="A19784" s="6">
        <f t="shared" si="309"/>
        <v>53674.611111111117</v>
      </c>
      <c r="B19784" s="3">
        <v>53724.611111111117</v>
      </c>
      <c r="C19784" s="2">
        <v>-41.84</v>
      </c>
      <c r="D19784" s="5">
        <v>42963.226805882361</v>
      </c>
    </row>
    <row r="19785" spans="1:4" x14ac:dyDescent="0.25">
      <c r="A19785" s="6">
        <f t="shared" si="309"/>
        <v>53676.690476190473</v>
      </c>
      <c r="B19785" s="3">
        <v>53726.690476190473</v>
      </c>
      <c r="C19785" s="2">
        <v>-39.92</v>
      </c>
      <c r="D19785" s="5">
        <v>35186.9931</v>
      </c>
    </row>
    <row r="19786" spans="1:4" x14ac:dyDescent="0.25">
      <c r="A19786" s="6">
        <f t="shared" si="309"/>
        <v>53679.071428571442</v>
      </c>
      <c r="B19786" s="3">
        <v>53729.071428571442</v>
      </c>
      <c r="C19786" s="2">
        <v>-39.9</v>
      </c>
      <c r="D19786" s="5">
        <v>25637.173745098044</v>
      </c>
    </row>
    <row r="19787" spans="1:4" x14ac:dyDescent="0.25">
      <c r="A19787" s="6">
        <f t="shared" si="309"/>
        <v>53681.874999999993</v>
      </c>
      <c r="B19787" s="3">
        <v>53731.874999999993</v>
      </c>
      <c r="C19787" s="2">
        <v>-38.36</v>
      </c>
      <c r="D19787" s="5">
        <v>22688.421960784315</v>
      </c>
    </row>
    <row r="19788" spans="1:4" x14ac:dyDescent="0.25">
      <c r="A19788" s="6">
        <f t="shared" si="309"/>
        <v>53683.911764705881</v>
      </c>
      <c r="B19788" s="3">
        <v>53733.911764705881</v>
      </c>
      <c r="C19788" s="2">
        <v>-39.33</v>
      </c>
      <c r="D19788" s="5">
        <v>33194.325472549019</v>
      </c>
    </row>
    <row r="19789" spans="1:4" x14ac:dyDescent="0.25">
      <c r="A19789" s="6">
        <f t="shared" si="309"/>
        <v>53686.5</v>
      </c>
      <c r="B19789" s="3">
        <v>53736.5</v>
      </c>
      <c r="C19789" s="2">
        <v>-36.97</v>
      </c>
      <c r="D19789" s="5">
        <v>31249.090517647051</v>
      </c>
    </row>
    <row r="19790" spans="1:4" x14ac:dyDescent="0.25">
      <c r="A19790" s="6">
        <f t="shared" si="309"/>
        <v>53689.543478260857</v>
      </c>
      <c r="B19790" s="3">
        <v>53739.543478260857</v>
      </c>
      <c r="C19790" s="2">
        <v>-36.67</v>
      </c>
      <c r="D19790" s="5">
        <v>28408.70319411765</v>
      </c>
    </row>
    <row r="19791" spans="1:4" x14ac:dyDescent="0.25">
      <c r="A19791" s="6">
        <f t="shared" si="309"/>
        <v>53692.0625</v>
      </c>
      <c r="B19791" s="3">
        <v>53742.0625</v>
      </c>
      <c r="C19791" s="2">
        <v>-40.03</v>
      </c>
      <c r="D19791" s="5">
        <v>20757.725343478251</v>
      </c>
    </row>
    <row r="19792" spans="1:4" x14ac:dyDescent="0.25">
      <c r="A19792" s="6">
        <f t="shared" si="309"/>
        <v>53694.717391304337</v>
      </c>
      <c r="B19792" s="3">
        <v>53744.717391304337</v>
      </c>
      <c r="C19792" s="2">
        <v>-42.67</v>
      </c>
      <c r="D19792" s="4"/>
    </row>
    <row r="19793" spans="1:4" x14ac:dyDescent="0.25">
      <c r="A19793" s="6">
        <f t="shared" si="309"/>
        <v>53696.847826086952</v>
      </c>
      <c r="B19793" s="3">
        <v>53746.847826086952</v>
      </c>
      <c r="C19793" s="2">
        <v>-40.81</v>
      </c>
      <c r="D19793" s="5">
        <v>26234.85018823529</v>
      </c>
    </row>
    <row r="19794" spans="1:4" x14ac:dyDescent="0.25">
      <c r="A19794" s="6">
        <f t="shared" si="309"/>
        <v>53699.357142857159</v>
      </c>
      <c r="B19794" s="3">
        <v>53749.357142857159</v>
      </c>
      <c r="C19794" s="2">
        <v>-38.660000000000004</v>
      </c>
      <c r="D19794" s="5">
        <v>28766.243992156862</v>
      </c>
    </row>
    <row r="19795" spans="1:4" x14ac:dyDescent="0.25">
      <c r="A19795" s="6">
        <f t="shared" si="309"/>
        <v>53701.692307692312</v>
      </c>
      <c r="B19795" s="3">
        <v>53751.692307692312</v>
      </c>
      <c r="C19795" s="2">
        <v>-38.99</v>
      </c>
      <c r="D19795" s="5">
        <v>31380.861701960777</v>
      </c>
    </row>
    <row r="19796" spans="1:4" x14ac:dyDescent="0.25">
      <c r="A19796" s="6">
        <f t="shared" si="309"/>
        <v>53703.847826086967</v>
      </c>
      <c r="B19796" s="3">
        <v>53753.847826086967</v>
      </c>
      <c r="C19796" s="2">
        <v>-39.29</v>
      </c>
      <c r="D19796" s="5">
        <v>27015.074305882354</v>
      </c>
    </row>
    <row r="19797" spans="1:4" x14ac:dyDescent="0.25">
      <c r="A19797" s="6">
        <f t="shared" si="309"/>
        <v>53705.895833333328</v>
      </c>
      <c r="B19797" s="3">
        <v>53755.895833333328</v>
      </c>
      <c r="C19797" s="2">
        <v>-38.65</v>
      </c>
      <c r="D19797" s="5">
        <v>26493.81028823529</v>
      </c>
    </row>
    <row r="19798" spans="1:4" x14ac:dyDescent="0.25">
      <c r="A19798" s="6">
        <f t="shared" si="309"/>
        <v>53708.4375</v>
      </c>
      <c r="B19798" s="3">
        <v>53758.4375</v>
      </c>
      <c r="C19798" s="2">
        <v>-38.82</v>
      </c>
      <c r="D19798" s="5">
        <v>32182.387176470595</v>
      </c>
    </row>
    <row r="19799" spans="1:4" x14ac:dyDescent="0.25">
      <c r="A19799" s="6">
        <f t="shared" si="309"/>
        <v>53710.777777777788</v>
      </c>
      <c r="B19799" s="3">
        <v>53760.777777777788</v>
      </c>
      <c r="C19799" s="2">
        <v>-39.54</v>
      </c>
      <c r="D19799" s="5">
        <v>31155.339778431375</v>
      </c>
    </row>
    <row r="19800" spans="1:4" x14ac:dyDescent="0.25">
      <c r="A19800" s="6">
        <f t="shared" si="309"/>
        <v>53713.549999999988</v>
      </c>
      <c r="B19800" s="3">
        <v>53763.549999999988</v>
      </c>
      <c r="C19800" s="2">
        <v>-37.910000000000004</v>
      </c>
      <c r="D19800" s="5">
        <v>38727.476762745093</v>
      </c>
    </row>
    <row r="19801" spans="1:4" x14ac:dyDescent="0.25">
      <c r="A19801" s="6">
        <f t="shared" si="309"/>
        <v>53715.777777777781</v>
      </c>
      <c r="B19801" s="3">
        <v>53765.777777777781</v>
      </c>
      <c r="C19801" s="2">
        <v>-38.24</v>
      </c>
      <c r="D19801" s="5">
        <v>31166.714474358971</v>
      </c>
    </row>
    <row r="19802" spans="1:4" x14ac:dyDescent="0.25">
      <c r="A19802" s="6">
        <f t="shared" si="309"/>
        <v>53718.444444444438</v>
      </c>
      <c r="B19802" s="3">
        <v>53768.444444444438</v>
      </c>
      <c r="C19802" s="2">
        <v>-39.15</v>
      </c>
      <c r="D19802" s="5">
        <v>25652.073084444441</v>
      </c>
    </row>
    <row r="19803" spans="1:4" x14ac:dyDescent="0.25">
      <c r="A19803" s="6">
        <f t="shared" si="309"/>
        <v>53720.809523809527</v>
      </c>
      <c r="B19803" s="3">
        <v>53770.809523809527</v>
      </c>
      <c r="C19803" s="2">
        <v>-39.58</v>
      </c>
      <c r="D19803" s="5">
        <v>23080.077296078434</v>
      </c>
    </row>
    <row r="19804" spans="1:4" x14ac:dyDescent="0.25">
      <c r="A19804" s="6">
        <f t="shared" si="309"/>
        <v>53723.5</v>
      </c>
      <c r="B19804" s="3">
        <v>53773.5</v>
      </c>
      <c r="C19804" s="2">
        <v>-38.14</v>
      </c>
      <c r="D19804" s="5">
        <v>42839.779574509805</v>
      </c>
    </row>
    <row r="19805" spans="1:4" x14ac:dyDescent="0.25">
      <c r="A19805" s="6">
        <f t="shared" si="309"/>
        <v>53725.782608695648</v>
      </c>
      <c r="B19805" s="3">
        <v>53775.782608695648</v>
      </c>
      <c r="C19805" s="2">
        <v>-38</v>
      </c>
      <c r="D19805" s="5">
        <v>44513.553925490189</v>
      </c>
    </row>
    <row r="19806" spans="1:4" x14ac:dyDescent="0.25">
      <c r="A19806" s="6">
        <f t="shared" si="309"/>
        <v>53728.528571428578</v>
      </c>
      <c r="B19806" s="3">
        <v>53778.528571428578</v>
      </c>
      <c r="C19806" s="2">
        <v>-37.520000000000003</v>
      </c>
      <c r="D19806" s="5">
        <v>36812.166233333322</v>
      </c>
    </row>
    <row r="19807" spans="1:4" x14ac:dyDescent="0.25">
      <c r="A19807" s="6">
        <f t="shared" si="309"/>
        <v>53730.176470588216</v>
      </c>
      <c r="B19807" s="3">
        <v>53780.176470588216</v>
      </c>
      <c r="C19807" s="2">
        <v>-37.43</v>
      </c>
      <c r="D19807" s="5">
        <v>16882.505037254898</v>
      </c>
    </row>
    <row r="19808" spans="1:4" x14ac:dyDescent="0.25">
      <c r="A19808" s="6">
        <f t="shared" si="309"/>
        <v>53732.857142857138</v>
      </c>
      <c r="B19808" s="3">
        <v>53782.857142857138</v>
      </c>
      <c r="C19808" s="2">
        <v>-40.07</v>
      </c>
      <c r="D19808" s="5">
        <v>28572.369398039213</v>
      </c>
    </row>
    <row r="19809" spans="1:4" x14ac:dyDescent="0.25">
      <c r="A19809" s="6">
        <f t="shared" si="309"/>
        <v>53735.320000000007</v>
      </c>
      <c r="B19809" s="3">
        <v>53785.320000000007</v>
      </c>
      <c r="C19809" s="2">
        <v>-37.910000000000004</v>
      </c>
      <c r="D19809" s="5">
        <v>22557.478274509798</v>
      </c>
    </row>
    <row r="19810" spans="1:4" x14ac:dyDescent="0.25">
      <c r="A19810" s="6">
        <f t="shared" si="309"/>
        <v>53738.187499999993</v>
      </c>
      <c r="B19810" s="3">
        <v>53788.187499999993</v>
      </c>
      <c r="C19810" s="2">
        <v>-39.050000000000004</v>
      </c>
      <c r="D19810" s="5">
        <v>26639.210045098029</v>
      </c>
    </row>
    <row r="19811" spans="1:4" x14ac:dyDescent="0.25">
      <c r="A19811" s="6">
        <f t="shared" si="309"/>
        <v>53741.029411764714</v>
      </c>
      <c r="B19811" s="3">
        <v>53791.029411764714</v>
      </c>
      <c r="C19811" s="2">
        <v>-39.130000000000003</v>
      </c>
      <c r="D19811" s="5">
        <v>26785.947849019598</v>
      </c>
    </row>
    <row r="19812" spans="1:4" x14ac:dyDescent="0.25">
      <c r="A19812" s="6">
        <f t="shared" si="309"/>
        <v>53744</v>
      </c>
      <c r="B19812" s="3">
        <v>53794</v>
      </c>
      <c r="C19812" s="2">
        <v>-37.35</v>
      </c>
      <c r="D19812" s="5">
        <v>33686.576982352934</v>
      </c>
    </row>
    <row r="19813" spans="1:4" x14ac:dyDescent="0.25">
      <c r="A19813" s="6">
        <f t="shared" si="309"/>
        <v>53746.558823529427</v>
      </c>
      <c r="B19813" s="3">
        <v>53796.558823529427</v>
      </c>
      <c r="C19813" s="2">
        <v>-35.730000000000004</v>
      </c>
      <c r="D19813" s="5">
        <v>24102.671792156856</v>
      </c>
    </row>
    <row r="19814" spans="1:4" x14ac:dyDescent="0.25">
      <c r="A19814" s="6">
        <f t="shared" si="309"/>
        <v>53749.56666666668</v>
      </c>
      <c r="B19814" s="3">
        <v>53799.56666666668</v>
      </c>
      <c r="C19814" s="2">
        <v>-39.17</v>
      </c>
      <c r="D19814" s="5">
        <v>11919.234829411762</v>
      </c>
    </row>
    <row r="19815" spans="1:4" x14ac:dyDescent="0.25">
      <c r="A19815" s="6">
        <f t="shared" si="309"/>
        <v>53752.28</v>
      </c>
      <c r="B19815" s="3">
        <v>53802.28</v>
      </c>
      <c r="C19815" s="2">
        <v>-39.81</v>
      </c>
      <c r="D19815" s="5">
        <v>21983.990398039205</v>
      </c>
    </row>
    <row r="19816" spans="1:4" x14ac:dyDescent="0.25">
      <c r="A19816" s="6">
        <f t="shared" si="309"/>
        <v>53754.500000000015</v>
      </c>
      <c r="B19816" s="3">
        <v>53804.500000000015</v>
      </c>
      <c r="C19816" s="2">
        <v>-39.29</v>
      </c>
      <c r="D19816" s="5">
        <v>18483.157507843138</v>
      </c>
    </row>
    <row r="19817" spans="1:4" x14ac:dyDescent="0.25">
      <c r="A19817" s="6">
        <f t="shared" si="309"/>
        <v>53756.809523809505</v>
      </c>
      <c r="B19817" s="3">
        <v>53806.809523809505</v>
      </c>
      <c r="C19817" s="2">
        <v>-39.340000000000003</v>
      </c>
      <c r="D19817" s="5">
        <v>19163.1167627451</v>
      </c>
    </row>
    <row r="19818" spans="1:4" x14ac:dyDescent="0.25">
      <c r="A19818" s="6">
        <f t="shared" si="309"/>
        <v>53759.318181818184</v>
      </c>
      <c r="B19818" s="3">
        <v>53809.318181818184</v>
      </c>
      <c r="C19818" s="2">
        <v>-38.19</v>
      </c>
      <c r="D19818" s="5">
        <v>18731.920084313726</v>
      </c>
    </row>
    <row r="19819" spans="1:4" x14ac:dyDescent="0.25">
      <c r="A19819" s="6">
        <f t="shared" si="309"/>
        <v>53761.576923076929</v>
      </c>
      <c r="B19819" s="3">
        <v>53811.576923076929</v>
      </c>
      <c r="C19819" s="2">
        <v>-37.700000000000003</v>
      </c>
      <c r="D19819" s="5">
        <v>19398.168978431375</v>
      </c>
    </row>
    <row r="19820" spans="1:4" x14ac:dyDescent="0.25">
      <c r="A19820" s="6">
        <f t="shared" si="309"/>
        <v>53763.76923076922</v>
      </c>
      <c r="B19820" s="3">
        <v>53813.76923076922</v>
      </c>
      <c r="C19820" s="2">
        <v>-38.9</v>
      </c>
      <c r="D19820" s="5">
        <v>34861.096964705866</v>
      </c>
    </row>
    <row r="19821" spans="1:4" x14ac:dyDescent="0.25">
      <c r="A19821" s="6">
        <f t="shared" si="309"/>
        <v>53766.222222222219</v>
      </c>
      <c r="B19821" s="3">
        <v>53816.222222222219</v>
      </c>
      <c r="C19821" s="2">
        <v>-39.590000000000003</v>
      </c>
      <c r="D19821" s="5">
        <v>30910.416384313732</v>
      </c>
    </row>
    <row r="19822" spans="1:4" x14ac:dyDescent="0.25">
      <c r="A19822" s="6">
        <f t="shared" si="309"/>
        <v>53768.846153846156</v>
      </c>
      <c r="B19822" s="3">
        <v>53818.846153846156</v>
      </c>
      <c r="C19822" s="2">
        <v>-38.71</v>
      </c>
      <c r="D19822" s="5">
        <v>43285.921772549031</v>
      </c>
    </row>
    <row r="19823" spans="1:4" x14ac:dyDescent="0.25">
      <c r="A19823" s="6">
        <f t="shared" si="309"/>
        <v>53770.794117647063</v>
      </c>
      <c r="B19823" s="3">
        <v>53820.794117647063</v>
      </c>
      <c r="C19823" s="2">
        <v>-37.47</v>
      </c>
      <c r="D19823" s="5">
        <v>39466.000427272724</v>
      </c>
    </row>
    <row r="19824" spans="1:4" x14ac:dyDescent="0.25">
      <c r="A19824" s="6">
        <f t="shared" si="309"/>
        <v>53773.129629629635</v>
      </c>
      <c r="B19824" s="3">
        <v>53823.129629629635</v>
      </c>
      <c r="C19824" s="2">
        <v>-38.47</v>
      </c>
      <c r="D19824" s="5">
        <v>37714.949554901956</v>
      </c>
    </row>
    <row r="19825" spans="1:4" x14ac:dyDescent="0.25">
      <c r="A19825" s="6">
        <f t="shared" si="309"/>
        <v>53775.88461538461</v>
      </c>
      <c r="B19825" s="3">
        <v>53825.88461538461</v>
      </c>
      <c r="C19825" s="2">
        <v>-38.119999999999997</v>
      </c>
      <c r="D19825" s="5">
        <v>46189.057511764695</v>
      </c>
    </row>
    <row r="19826" spans="1:4" x14ac:dyDescent="0.25">
      <c r="A19826" s="6">
        <f t="shared" si="309"/>
        <v>53778.076923076922</v>
      </c>
      <c r="B19826" s="3">
        <v>53828.076923076922</v>
      </c>
      <c r="C19826" s="2">
        <v>-38.69</v>
      </c>
      <c r="D19826" s="5">
        <v>34000.997018918933</v>
      </c>
    </row>
    <row r="19827" spans="1:4" x14ac:dyDescent="0.25">
      <c r="A19827" s="6">
        <f t="shared" si="309"/>
        <v>53780.333333333314</v>
      </c>
      <c r="B19827" s="3">
        <v>53830.333333333314</v>
      </c>
      <c r="C19827" s="2">
        <v>-38.550000000000004</v>
      </c>
      <c r="D19827" s="5">
        <v>25234.455007843142</v>
      </c>
    </row>
    <row r="19828" spans="1:4" x14ac:dyDescent="0.25">
      <c r="A19828" s="6">
        <f t="shared" si="309"/>
        <v>53782.540000000008</v>
      </c>
      <c r="B19828" s="3">
        <v>53832.540000000008</v>
      </c>
      <c r="C19828" s="2">
        <v>-38.53</v>
      </c>
      <c r="D19828" s="5">
        <v>13751.975117647056</v>
      </c>
    </row>
    <row r="19829" spans="1:4" x14ac:dyDescent="0.25">
      <c r="A19829" s="6">
        <f t="shared" si="309"/>
        <v>53784.804347826095</v>
      </c>
      <c r="B19829" s="3">
        <v>53834.804347826095</v>
      </c>
      <c r="C19829" s="2">
        <v>-38.17</v>
      </c>
      <c r="D19829" s="5">
        <v>27647.723635294115</v>
      </c>
    </row>
    <row r="19830" spans="1:4" x14ac:dyDescent="0.25">
      <c r="A19830" s="6">
        <f t="shared" si="309"/>
        <v>53787.342105263153</v>
      </c>
      <c r="B19830" s="3">
        <v>53837.342105263153</v>
      </c>
      <c r="C19830" s="2">
        <v>-38.300000000000004</v>
      </c>
      <c r="D19830" s="5">
        <v>25196.041309803924</v>
      </c>
    </row>
    <row r="19831" spans="1:4" x14ac:dyDescent="0.25">
      <c r="A19831" s="6">
        <f t="shared" si="309"/>
        <v>53789.71428571429</v>
      </c>
      <c r="B19831" s="3">
        <v>53839.71428571429</v>
      </c>
      <c r="C19831" s="2">
        <v>-37.69</v>
      </c>
      <c r="D19831" s="5">
        <v>30086.683733333331</v>
      </c>
    </row>
    <row r="19832" spans="1:4" x14ac:dyDescent="0.25">
      <c r="A19832" s="6">
        <f t="shared" si="309"/>
        <v>53792.5</v>
      </c>
      <c r="B19832" s="3">
        <v>53842.5</v>
      </c>
      <c r="C19832" s="2">
        <v>-38.43</v>
      </c>
      <c r="D19832" s="5">
        <v>21738.439262745102</v>
      </c>
    </row>
    <row r="19833" spans="1:4" x14ac:dyDescent="0.25">
      <c r="A19833" s="6">
        <f t="shared" si="309"/>
        <v>53794.6875</v>
      </c>
      <c r="B19833" s="3">
        <v>53844.6875</v>
      </c>
      <c r="C19833" s="2">
        <v>-38.65</v>
      </c>
      <c r="D19833" s="5">
        <v>14257.281811764702</v>
      </c>
    </row>
    <row r="19834" spans="1:4" x14ac:dyDescent="0.25">
      <c r="A19834" s="6">
        <f t="shared" si="309"/>
        <v>53797.416666666679</v>
      </c>
      <c r="B19834" s="3">
        <v>53847.416666666679</v>
      </c>
      <c r="C19834" s="2">
        <v>-39.5</v>
      </c>
      <c r="D19834" s="5">
        <v>20088.071317647056</v>
      </c>
    </row>
    <row r="19835" spans="1:4" x14ac:dyDescent="0.25">
      <c r="A19835" s="6">
        <f t="shared" si="309"/>
        <v>53799.576923076922</v>
      </c>
      <c r="B19835" s="3">
        <v>53849.576923076922</v>
      </c>
      <c r="C19835" s="2">
        <v>-38.76</v>
      </c>
      <c r="D19835" s="5">
        <v>38024.736518918922</v>
      </c>
    </row>
    <row r="19836" spans="1:4" x14ac:dyDescent="0.25">
      <c r="A19836" s="6">
        <f t="shared" si="309"/>
        <v>53802.266666666656</v>
      </c>
      <c r="B19836" s="3">
        <v>53852.266666666656</v>
      </c>
      <c r="C19836" s="2">
        <v>-38.17</v>
      </c>
      <c r="D19836" s="5">
        <v>29532.372480392158</v>
      </c>
    </row>
    <row r="19837" spans="1:4" x14ac:dyDescent="0.25">
      <c r="A19837" s="6">
        <f t="shared" si="309"/>
        <v>53804.679999999986</v>
      </c>
      <c r="B19837" s="3">
        <v>53854.679999999986</v>
      </c>
      <c r="C19837" s="2">
        <v>-37</v>
      </c>
      <c r="D19837" s="5">
        <v>17124.870424999997</v>
      </c>
    </row>
    <row r="19838" spans="1:4" x14ac:dyDescent="0.25">
      <c r="A19838" s="6">
        <f t="shared" si="309"/>
        <v>53807</v>
      </c>
      <c r="B19838" s="3">
        <v>53857</v>
      </c>
      <c r="C19838" s="2">
        <v>-39.08</v>
      </c>
      <c r="D19838" s="5">
        <v>28366.794792156852</v>
      </c>
    </row>
    <row r="19839" spans="1:4" x14ac:dyDescent="0.25">
      <c r="A19839" s="6">
        <f t="shared" si="309"/>
        <v>53809.363636363654</v>
      </c>
      <c r="B19839" s="3">
        <v>53859.363636363654</v>
      </c>
      <c r="C19839" s="2">
        <v>-37.300000000000004</v>
      </c>
      <c r="D19839" s="5">
        <v>14661.779431372552</v>
      </c>
    </row>
    <row r="19840" spans="1:4" x14ac:dyDescent="0.25">
      <c r="A19840" s="6">
        <f t="shared" si="309"/>
        <v>53811.722222222212</v>
      </c>
      <c r="B19840" s="3">
        <v>53861.722222222212</v>
      </c>
      <c r="C19840" s="2">
        <v>-36.35</v>
      </c>
      <c r="D19840" s="5">
        <v>36733.417405882363</v>
      </c>
    </row>
    <row r="19841" spans="1:4" x14ac:dyDescent="0.25">
      <c r="A19841" s="6">
        <f t="shared" si="309"/>
        <v>53813.789473684214</v>
      </c>
      <c r="B19841" s="3">
        <v>53863.789473684214</v>
      </c>
      <c r="C19841" s="2">
        <v>-36.090000000000003</v>
      </c>
      <c r="D19841" s="5">
        <v>39949.557444186044</v>
      </c>
    </row>
    <row r="19842" spans="1:4" x14ac:dyDescent="0.25">
      <c r="A19842" s="6">
        <f t="shared" si="309"/>
        <v>53815.818181818162</v>
      </c>
      <c r="B19842" s="3">
        <v>53865.818181818162</v>
      </c>
      <c r="C19842" s="2">
        <v>-38.43</v>
      </c>
      <c r="D19842" s="5">
        <v>25195.075015686285</v>
      </c>
    </row>
    <row r="19843" spans="1:4" x14ac:dyDescent="0.25">
      <c r="A19843" s="6">
        <f t="shared" ref="A19843:A19906" si="310">B19843-50</f>
        <v>53818.05000000001</v>
      </c>
      <c r="B19843" s="3">
        <v>53868.05000000001</v>
      </c>
      <c r="C19843" s="2">
        <v>-38.119999999999997</v>
      </c>
      <c r="D19843" s="5">
        <v>23492.70674705883</v>
      </c>
    </row>
    <row r="19844" spans="1:4" x14ac:dyDescent="0.25">
      <c r="A19844" s="6">
        <f t="shared" si="310"/>
        <v>53820.318181818184</v>
      </c>
      <c r="B19844" s="3">
        <v>53870.318181818184</v>
      </c>
      <c r="C19844" s="2">
        <v>-39.11</v>
      </c>
      <c r="D19844" s="5">
        <v>30698.938054901962</v>
      </c>
    </row>
    <row r="19845" spans="1:4" x14ac:dyDescent="0.25">
      <c r="A19845" s="6">
        <f t="shared" si="310"/>
        <v>53822.338709677409</v>
      </c>
      <c r="B19845" s="3">
        <v>53872.338709677409</v>
      </c>
      <c r="C19845" s="2">
        <v>-38.54</v>
      </c>
      <c r="D19845" s="5">
        <v>31227.702084313736</v>
      </c>
    </row>
    <row r="19846" spans="1:4" x14ac:dyDescent="0.25">
      <c r="A19846" s="6">
        <f t="shared" si="310"/>
        <v>53824.350000000013</v>
      </c>
      <c r="B19846" s="3">
        <v>53874.350000000013</v>
      </c>
      <c r="C19846" s="2">
        <v>-36.81</v>
      </c>
      <c r="D19846" s="5">
        <v>35871.436376086975</v>
      </c>
    </row>
    <row r="19847" spans="1:4" x14ac:dyDescent="0.25">
      <c r="A19847" s="6">
        <f t="shared" si="310"/>
        <v>53826.692307692283</v>
      </c>
      <c r="B19847" s="3">
        <v>53876.692307692283</v>
      </c>
      <c r="C19847" s="2">
        <v>-37.81</v>
      </c>
      <c r="D19847" s="5">
        <v>15527.040880392155</v>
      </c>
    </row>
    <row r="19848" spans="1:4" x14ac:dyDescent="0.25">
      <c r="A19848" s="6">
        <f t="shared" si="310"/>
        <v>53829</v>
      </c>
      <c r="B19848" s="3">
        <v>53879</v>
      </c>
      <c r="C19848" s="2">
        <v>-37.47</v>
      </c>
      <c r="D19848" s="5">
        <v>13196.873388235295</v>
      </c>
    </row>
    <row r="19849" spans="1:4" x14ac:dyDescent="0.25">
      <c r="A19849" s="6">
        <f t="shared" si="310"/>
        <v>53830.964285714297</v>
      </c>
      <c r="B19849" s="3">
        <v>53880.964285714297</v>
      </c>
      <c r="C19849" s="2">
        <v>-38.369999999999997</v>
      </c>
      <c r="D19849" s="5">
        <v>18371.895088235302</v>
      </c>
    </row>
    <row r="19850" spans="1:4" x14ac:dyDescent="0.25">
      <c r="A19850" s="6">
        <f t="shared" si="310"/>
        <v>53833.18518518519</v>
      </c>
      <c r="B19850" s="3">
        <v>53883.18518518519</v>
      </c>
      <c r="C19850" s="2">
        <v>-38.020000000000003</v>
      </c>
      <c r="D19850" s="5">
        <v>24393.531964705882</v>
      </c>
    </row>
    <row r="19851" spans="1:4" x14ac:dyDescent="0.25">
      <c r="A19851" s="6">
        <f t="shared" si="310"/>
        <v>53835.285714285725</v>
      </c>
      <c r="B19851" s="3">
        <v>53885.285714285725</v>
      </c>
      <c r="C19851" s="2">
        <v>-37.82</v>
      </c>
      <c r="D19851" s="5">
        <v>25144.322558823536</v>
      </c>
    </row>
    <row r="19852" spans="1:4" x14ac:dyDescent="0.25">
      <c r="A19852" s="6">
        <f t="shared" si="310"/>
        <v>53837.543478260857</v>
      </c>
      <c r="B19852" s="3">
        <v>53887.543478260857</v>
      </c>
      <c r="C19852" s="2">
        <v>-37.03</v>
      </c>
      <c r="D19852" s="5">
        <v>20832.339572549023</v>
      </c>
    </row>
    <row r="19853" spans="1:4" x14ac:dyDescent="0.25">
      <c r="A19853" s="6">
        <f t="shared" si="310"/>
        <v>53839.891304347824</v>
      </c>
      <c r="B19853" s="3">
        <v>53889.891304347824</v>
      </c>
      <c r="C19853" s="2">
        <v>-34.85</v>
      </c>
      <c r="D19853" s="5">
        <v>34985.853529411768</v>
      </c>
    </row>
    <row r="19854" spans="1:4" x14ac:dyDescent="0.25">
      <c r="A19854" s="6">
        <f t="shared" si="310"/>
        <v>53842.236842105282</v>
      </c>
      <c r="B19854" s="3">
        <v>53892.236842105282</v>
      </c>
      <c r="C19854" s="2">
        <v>-37.300000000000004</v>
      </c>
      <c r="D19854" s="5">
        <v>34413.869650980399</v>
      </c>
    </row>
    <row r="19855" spans="1:4" x14ac:dyDescent="0.25">
      <c r="A19855" s="6">
        <f t="shared" si="310"/>
        <v>53844.444444444438</v>
      </c>
      <c r="B19855" s="3">
        <v>53894.444444444438</v>
      </c>
      <c r="C19855" s="2">
        <v>-40.29</v>
      </c>
      <c r="D19855" s="5">
        <v>29025.218382352949</v>
      </c>
    </row>
    <row r="19856" spans="1:4" x14ac:dyDescent="0.25">
      <c r="A19856" s="6">
        <f t="shared" si="310"/>
        <v>53846.692307692312</v>
      </c>
      <c r="B19856" s="3">
        <v>53896.692307692312</v>
      </c>
      <c r="C19856" s="2">
        <v>-39.380000000000003</v>
      </c>
      <c r="D19856" s="5">
        <v>26101.333582352956</v>
      </c>
    </row>
    <row r="19857" spans="1:4" x14ac:dyDescent="0.25">
      <c r="A19857" s="6">
        <f t="shared" si="310"/>
        <v>53848.730769230766</v>
      </c>
      <c r="B19857" s="3">
        <v>53898.730769230766</v>
      </c>
      <c r="C19857" s="2">
        <v>-35.340000000000003</v>
      </c>
      <c r="D19857" s="5">
        <v>25608.133321568632</v>
      </c>
    </row>
    <row r="19858" spans="1:4" x14ac:dyDescent="0.25">
      <c r="A19858" s="6">
        <f t="shared" si="310"/>
        <v>53851.055555555562</v>
      </c>
      <c r="B19858" s="3">
        <v>53901.055555555562</v>
      </c>
      <c r="C19858" s="2">
        <v>-36.76</v>
      </c>
      <c r="D19858" s="5">
        <v>23794.134349019612</v>
      </c>
    </row>
    <row r="19859" spans="1:4" x14ac:dyDescent="0.25">
      <c r="A19859" s="6">
        <f t="shared" si="310"/>
        <v>53853.400000000009</v>
      </c>
      <c r="B19859" s="3">
        <v>53903.400000000009</v>
      </c>
      <c r="C19859" s="2">
        <v>-36.43</v>
      </c>
      <c r="D19859" s="5">
        <v>32985.021303921567</v>
      </c>
    </row>
    <row r="19860" spans="1:4" x14ac:dyDescent="0.25">
      <c r="A19860" s="6">
        <f t="shared" si="310"/>
        <v>53855.676470588216</v>
      </c>
      <c r="B19860" s="3">
        <v>53905.676470588216</v>
      </c>
      <c r="C19860" s="2">
        <v>-38.19</v>
      </c>
      <c r="D19860" s="5">
        <v>22312.928241176476</v>
      </c>
    </row>
    <row r="19861" spans="1:4" x14ac:dyDescent="0.25">
      <c r="A19861" s="6">
        <f t="shared" si="310"/>
        <v>53858.5</v>
      </c>
      <c r="B19861" s="3">
        <v>53908.5</v>
      </c>
      <c r="C19861" s="2">
        <v>-37.04</v>
      </c>
      <c r="D19861" s="5">
        <v>38832.296960784312</v>
      </c>
    </row>
    <row r="19862" spans="1:4" x14ac:dyDescent="0.25">
      <c r="A19862" s="6">
        <f t="shared" si="310"/>
        <v>53861.083333333314</v>
      </c>
      <c r="B19862" s="3">
        <v>53911.083333333314</v>
      </c>
      <c r="C19862" s="2">
        <v>-39.050000000000004</v>
      </c>
      <c r="D19862" s="5">
        <v>33197.909954901974</v>
      </c>
    </row>
    <row r="19863" spans="1:4" x14ac:dyDescent="0.25">
      <c r="A19863" s="6">
        <f t="shared" si="310"/>
        <v>53864.190476190473</v>
      </c>
      <c r="B19863" s="3">
        <v>53914.190476190473</v>
      </c>
      <c r="C19863" s="2">
        <v>-39.4</v>
      </c>
      <c r="D19863" s="5">
        <v>31412.683066666665</v>
      </c>
    </row>
    <row r="19864" spans="1:4" x14ac:dyDescent="0.25">
      <c r="A19864" s="6">
        <f t="shared" si="310"/>
        <v>53866.192307692312</v>
      </c>
      <c r="B19864" s="3">
        <v>53916.192307692312</v>
      </c>
      <c r="C19864" s="2">
        <v>-38.770000000000003</v>
      </c>
      <c r="D19864" s="5">
        <v>36355.058474509809</v>
      </c>
    </row>
    <row r="19865" spans="1:4" x14ac:dyDescent="0.25">
      <c r="A19865" s="6">
        <f t="shared" si="310"/>
        <v>53868.413043478264</v>
      </c>
      <c r="B19865" s="3">
        <v>53918.413043478264</v>
      </c>
      <c r="C19865" s="2">
        <v>-38.72</v>
      </c>
      <c r="D19865" s="5">
        <v>22173.019409803925</v>
      </c>
    </row>
    <row r="19866" spans="1:4" x14ac:dyDescent="0.25">
      <c r="A19866" s="6">
        <f t="shared" si="310"/>
        <v>53870.8</v>
      </c>
      <c r="B19866" s="3">
        <v>53920.800000000003</v>
      </c>
      <c r="C19866" s="2">
        <v>-39.31</v>
      </c>
      <c r="D19866" s="5">
        <v>31539.502460784319</v>
      </c>
    </row>
    <row r="19867" spans="1:4" x14ac:dyDescent="0.25">
      <c r="A19867" s="6">
        <f t="shared" si="310"/>
        <v>53873.717391304337</v>
      </c>
      <c r="B19867" s="3">
        <v>53923.717391304337</v>
      </c>
      <c r="C19867" s="2">
        <v>-37.520000000000003</v>
      </c>
      <c r="D19867" s="5">
        <v>27579.59662222222</v>
      </c>
    </row>
    <row r="19868" spans="1:4" x14ac:dyDescent="0.25">
      <c r="A19868" s="6">
        <f t="shared" si="310"/>
        <v>53876.312499999993</v>
      </c>
      <c r="B19868" s="3">
        <v>53926.312499999993</v>
      </c>
      <c r="C19868" s="2">
        <v>-36</v>
      </c>
      <c r="D19868" s="5">
        <v>16305.799814285707</v>
      </c>
    </row>
    <row r="19869" spans="1:4" x14ac:dyDescent="0.25">
      <c r="A19869" s="6">
        <f t="shared" si="310"/>
        <v>53878.653846153858</v>
      </c>
      <c r="B19869" s="3">
        <v>53928.653846153858</v>
      </c>
      <c r="C19869" s="2">
        <v>-36.92</v>
      </c>
      <c r="D19869" s="5">
        <v>26173.795372549026</v>
      </c>
    </row>
    <row r="19870" spans="1:4" x14ac:dyDescent="0.25">
      <c r="A19870" s="6">
        <f t="shared" si="310"/>
        <v>53880.6</v>
      </c>
      <c r="B19870" s="3">
        <v>53930.6</v>
      </c>
      <c r="C19870" s="2">
        <v>-39.880000000000003</v>
      </c>
      <c r="D19870" s="5">
        <v>24716.88288823529</v>
      </c>
    </row>
    <row r="19871" spans="1:4" x14ac:dyDescent="0.25">
      <c r="A19871" s="6">
        <f t="shared" si="310"/>
        <v>53883.277777777781</v>
      </c>
      <c r="B19871" s="3">
        <v>53933.277777777781</v>
      </c>
      <c r="C19871" s="2">
        <v>-40.26</v>
      </c>
      <c r="D19871" s="5">
        <v>28579.850527450977</v>
      </c>
    </row>
    <row r="19872" spans="1:4" x14ac:dyDescent="0.25">
      <c r="A19872" s="6">
        <f t="shared" si="310"/>
        <v>53885.833333333328</v>
      </c>
      <c r="B19872" s="3">
        <v>53935.833333333328</v>
      </c>
      <c r="C19872" s="2">
        <v>-39.32</v>
      </c>
      <c r="D19872" s="5">
        <v>27295.397472549026</v>
      </c>
    </row>
    <row r="19873" spans="1:4" x14ac:dyDescent="0.25">
      <c r="A19873" s="6">
        <f t="shared" si="310"/>
        <v>53888.375</v>
      </c>
      <c r="B19873" s="3">
        <v>53938.375</v>
      </c>
      <c r="C19873" s="2">
        <v>-40.58</v>
      </c>
      <c r="D19873" s="5">
        <v>31772.690174509804</v>
      </c>
    </row>
    <row r="19874" spans="1:4" x14ac:dyDescent="0.25">
      <c r="A19874" s="6">
        <f t="shared" si="310"/>
        <v>53890.937500000015</v>
      </c>
      <c r="B19874" s="3">
        <v>53940.937500000015</v>
      </c>
      <c r="C19874" s="2">
        <v>-39.76</v>
      </c>
      <c r="D19874" s="5">
        <v>38125.173486000007</v>
      </c>
    </row>
    <row r="19875" spans="1:4" x14ac:dyDescent="0.25">
      <c r="A19875" s="6">
        <f t="shared" si="310"/>
        <v>53893.374999999993</v>
      </c>
      <c r="B19875" s="3">
        <v>53943.374999999993</v>
      </c>
      <c r="C19875" s="2">
        <v>-37.19</v>
      </c>
      <c r="D19875" s="5">
        <v>40619.365260784325</v>
      </c>
    </row>
    <row r="19876" spans="1:4" x14ac:dyDescent="0.25">
      <c r="A19876" s="6">
        <f t="shared" si="310"/>
        <v>53896.357142857145</v>
      </c>
      <c r="B19876" s="3">
        <v>53946.357142857145</v>
      </c>
      <c r="C19876" s="2">
        <v>-37.49</v>
      </c>
      <c r="D19876" s="5">
        <v>45706.794719607853</v>
      </c>
    </row>
    <row r="19877" spans="1:4" x14ac:dyDescent="0.25">
      <c r="A19877" s="6">
        <f t="shared" si="310"/>
        <v>53899.352941176461</v>
      </c>
      <c r="B19877" s="3">
        <v>53949.352941176461</v>
      </c>
      <c r="C19877" s="2">
        <v>-38.96</v>
      </c>
      <c r="D19877" s="5">
        <v>36446.217043137243</v>
      </c>
    </row>
    <row r="19878" spans="1:4" x14ac:dyDescent="0.25">
      <c r="A19878" s="6">
        <f t="shared" si="310"/>
        <v>53902.357142857145</v>
      </c>
      <c r="B19878" s="3">
        <v>53952.357142857145</v>
      </c>
      <c r="C19878" s="2">
        <v>-39.840000000000003</v>
      </c>
      <c r="D19878" s="5">
        <v>65743.005992156861</v>
      </c>
    </row>
    <row r="19879" spans="1:4" x14ac:dyDescent="0.25">
      <c r="A19879" s="6">
        <f t="shared" si="310"/>
        <v>53905.041666666672</v>
      </c>
      <c r="B19879" s="3">
        <v>53955.041666666672</v>
      </c>
      <c r="C19879" s="2">
        <v>-38.61</v>
      </c>
      <c r="D19879" s="5">
        <v>74908.361435294137</v>
      </c>
    </row>
    <row r="19880" spans="1:4" x14ac:dyDescent="0.25">
      <c r="A19880" s="6">
        <f t="shared" si="310"/>
        <v>53908.115384615376</v>
      </c>
      <c r="B19880" s="3">
        <v>53958.115384615376</v>
      </c>
      <c r="C19880" s="2">
        <v>-39.58</v>
      </c>
      <c r="D19880" s="5">
        <v>52553.187001960789</v>
      </c>
    </row>
    <row r="19881" spans="1:4" x14ac:dyDescent="0.25">
      <c r="A19881" s="6">
        <f t="shared" si="310"/>
        <v>53910.735294117636</v>
      </c>
      <c r="B19881" s="3">
        <v>53960.735294117636</v>
      </c>
      <c r="C19881" s="2">
        <v>-40.93</v>
      </c>
      <c r="D19881" s="5">
        <v>55424.636203921582</v>
      </c>
    </row>
    <row r="19882" spans="1:4" x14ac:dyDescent="0.25">
      <c r="A19882" s="6">
        <f t="shared" si="310"/>
        <v>53913.5</v>
      </c>
      <c r="B19882" s="3">
        <v>53963.5</v>
      </c>
      <c r="C19882" s="2">
        <v>-39.550000000000004</v>
      </c>
      <c r="D19882" s="5">
        <v>54124.29224313725</v>
      </c>
    </row>
    <row r="19883" spans="1:4" x14ac:dyDescent="0.25">
      <c r="A19883" s="6">
        <f t="shared" si="310"/>
        <v>53916.749999999993</v>
      </c>
      <c r="B19883" s="3">
        <v>53966.749999999993</v>
      </c>
      <c r="C19883" s="2">
        <v>-42.29</v>
      </c>
      <c r="D19883" s="5">
        <v>43882.015766666678</v>
      </c>
    </row>
    <row r="19884" spans="1:4" x14ac:dyDescent="0.25">
      <c r="A19884" s="6">
        <f t="shared" si="310"/>
        <v>53919.727272727279</v>
      </c>
      <c r="B19884" s="3">
        <v>53969.727272727279</v>
      </c>
      <c r="C19884" s="2">
        <v>-43.69</v>
      </c>
      <c r="D19884" s="5">
        <v>66502.812888235261</v>
      </c>
    </row>
    <row r="19885" spans="1:4" x14ac:dyDescent="0.25">
      <c r="A19885" s="6">
        <f t="shared" si="310"/>
        <v>53921.799999999996</v>
      </c>
      <c r="B19885" s="3">
        <v>53971.799999999996</v>
      </c>
      <c r="C19885" s="2">
        <v>-39.22</v>
      </c>
      <c r="D19885" s="5">
        <v>63267.227950980385</v>
      </c>
    </row>
    <row r="19886" spans="1:4" x14ac:dyDescent="0.25">
      <c r="A19886" s="6">
        <f t="shared" si="310"/>
        <v>53924.44444444446</v>
      </c>
      <c r="B19886" s="3">
        <v>53974.44444444446</v>
      </c>
      <c r="C19886" s="2">
        <v>-40.700000000000003</v>
      </c>
      <c r="D19886" s="5">
        <v>92001.552841176497</v>
      </c>
    </row>
    <row r="19887" spans="1:4" x14ac:dyDescent="0.25">
      <c r="A19887" s="6">
        <f t="shared" si="310"/>
        <v>53927.342105263146</v>
      </c>
      <c r="B19887" s="3">
        <v>53977.342105263146</v>
      </c>
      <c r="C19887" s="2">
        <v>-40.07</v>
      </c>
      <c r="D19887" s="5">
        <v>72073.143020930249</v>
      </c>
    </row>
    <row r="19888" spans="1:4" x14ac:dyDescent="0.25">
      <c r="A19888" s="6">
        <f t="shared" si="310"/>
        <v>53930.261904761901</v>
      </c>
      <c r="B19888" s="3">
        <v>53980.261904761901</v>
      </c>
      <c r="C19888" s="2">
        <v>-44.12</v>
      </c>
      <c r="D19888" s="5">
        <v>118065.95966470588</v>
      </c>
    </row>
    <row r="19889" spans="1:4" x14ac:dyDescent="0.25">
      <c r="A19889" s="6">
        <f t="shared" si="310"/>
        <v>53933.538461538468</v>
      </c>
      <c r="B19889" s="3">
        <v>53983.538461538468</v>
      </c>
      <c r="C19889" s="2">
        <v>-42.81</v>
      </c>
      <c r="D19889" s="5">
        <v>114346.37970784318</v>
      </c>
    </row>
    <row r="19890" spans="1:4" x14ac:dyDescent="0.25">
      <c r="A19890" s="6">
        <f t="shared" si="310"/>
        <v>53936.26315789474</v>
      </c>
      <c r="B19890" s="3">
        <v>53986.26315789474</v>
      </c>
      <c r="C19890" s="2">
        <v>-43.050000000000004</v>
      </c>
      <c r="D19890" s="5">
        <v>115222.1039627451</v>
      </c>
    </row>
    <row r="19891" spans="1:4" x14ac:dyDescent="0.25">
      <c r="A19891" s="6">
        <f t="shared" si="310"/>
        <v>53938.933333333349</v>
      </c>
      <c r="B19891" s="3">
        <v>53988.933333333349</v>
      </c>
      <c r="C19891" s="2">
        <v>-41.32</v>
      </c>
      <c r="D19891" s="5">
        <v>127416.77449787236</v>
      </c>
    </row>
    <row r="19892" spans="1:4" x14ac:dyDescent="0.25">
      <c r="A19892" s="6">
        <f t="shared" si="310"/>
        <v>53941.099999999991</v>
      </c>
      <c r="B19892" s="3">
        <v>53991.099999999991</v>
      </c>
      <c r="C19892" s="2">
        <v>-40.61</v>
      </c>
      <c r="D19892" s="5">
        <v>74530.428943137245</v>
      </c>
    </row>
    <row r="19893" spans="1:4" x14ac:dyDescent="0.25">
      <c r="A19893" s="6">
        <f t="shared" si="310"/>
        <v>53944.166666666664</v>
      </c>
      <c r="B19893" s="3">
        <v>53994.166666666664</v>
      </c>
      <c r="C19893" s="2">
        <v>-39.700000000000003</v>
      </c>
      <c r="D19893" s="5">
        <v>64485.21606315791</v>
      </c>
    </row>
    <row r="19894" spans="1:4" x14ac:dyDescent="0.25">
      <c r="A19894" s="6">
        <f t="shared" si="310"/>
        <v>53947.818181818191</v>
      </c>
      <c r="B19894" s="3">
        <v>53997.818181818191</v>
      </c>
      <c r="C19894" s="2">
        <v>-40.07</v>
      </c>
      <c r="D19894" s="5">
        <v>44193.217013725502</v>
      </c>
    </row>
    <row r="19895" spans="1:4" x14ac:dyDescent="0.25">
      <c r="A19895" s="6">
        <f t="shared" si="310"/>
        <v>53951.545454545441</v>
      </c>
      <c r="B19895" s="3">
        <v>54001.545454545441</v>
      </c>
      <c r="C19895" s="2">
        <v>-40.39</v>
      </c>
      <c r="D19895" s="5">
        <v>76015.920405882323</v>
      </c>
    </row>
    <row r="19896" spans="1:4" x14ac:dyDescent="0.25">
      <c r="A19896" s="6">
        <f t="shared" si="310"/>
        <v>53954.722222222219</v>
      </c>
      <c r="B19896" s="3">
        <v>54004.722222222219</v>
      </c>
      <c r="C19896" s="2">
        <v>-41.38</v>
      </c>
      <c r="D19896" s="5">
        <v>67546.192331372557</v>
      </c>
    </row>
    <row r="19897" spans="1:4" x14ac:dyDescent="0.25">
      <c r="A19897" s="6">
        <f t="shared" si="310"/>
        <v>53957.633333333324</v>
      </c>
      <c r="B19897" s="3">
        <v>54007.633333333324</v>
      </c>
      <c r="C19897" s="2">
        <v>-41.09</v>
      </c>
      <c r="D19897" s="5">
        <v>72024.716874509817</v>
      </c>
    </row>
    <row r="19898" spans="1:4" x14ac:dyDescent="0.25">
      <c r="A19898" s="6">
        <f t="shared" si="310"/>
        <v>53961</v>
      </c>
      <c r="B19898" s="3">
        <v>54011</v>
      </c>
      <c r="C19898" s="2">
        <v>-41.22</v>
      </c>
      <c r="D19898" s="5">
        <v>87599.526354901973</v>
      </c>
    </row>
    <row r="19899" spans="1:4" x14ac:dyDescent="0.25">
      <c r="A19899" s="6">
        <f t="shared" si="310"/>
        <v>53964.794117647063</v>
      </c>
      <c r="B19899" s="3">
        <v>54014.794117647063</v>
      </c>
      <c r="C19899" s="2">
        <v>-42.13</v>
      </c>
      <c r="D19899" s="5">
        <v>98041.204625490209</v>
      </c>
    </row>
    <row r="19900" spans="1:4" x14ac:dyDescent="0.25">
      <c r="A19900" s="6">
        <f t="shared" si="310"/>
        <v>53967.611111111109</v>
      </c>
      <c r="B19900" s="3">
        <v>54017.611111111109</v>
      </c>
      <c r="C19900" s="2">
        <v>-42.43</v>
      </c>
      <c r="D19900" s="5">
        <v>68385.424284782595</v>
      </c>
    </row>
    <row r="19901" spans="1:4" x14ac:dyDescent="0.25">
      <c r="A19901" s="6">
        <f t="shared" si="310"/>
        <v>53970.5</v>
      </c>
      <c r="B19901" s="3">
        <v>54020.5</v>
      </c>
      <c r="C19901" s="2">
        <v>-42.13</v>
      </c>
      <c r="D19901" s="5">
        <v>73738.81020263159</v>
      </c>
    </row>
    <row r="19902" spans="1:4" x14ac:dyDescent="0.25">
      <c r="A19902" s="6">
        <f t="shared" si="310"/>
        <v>53973.55555555554</v>
      </c>
      <c r="B19902" s="3">
        <v>54023.55555555554</v>
      </c>
      <c r="C19902" s="2">
        <v>-40.72</v>
      </c>
      <c r="D19902" s="5">
        <v>47584.440845098048</v>
      </c>
    </row>
    <row r="19903" spans="1:4" x14ac:dyDescent="0.25">
      <c r="A19903" s="6">
        <f t="shared" si="310"/>
        <v>53976.681818181823</v>
      </c>
      <c r="B19903" s="3">
        <v>54026.681818181823</v>
      </c>
      <c r="C19903" s="2">
        <v>-41.37</v>
      </c>
      <c r="D19903" s="5">
        <v>71837.482596078436</v>
      </c>
    </row>
    <row r="19904" spans="1:4" x14ac:dyDescent="0.25">
      <c r="A19904" s="6">
        <f t="shared" si="310"/>
        <v>53979.272727272742</v>
      </c>
      <c r="B19904" s="3">
        <v>54029.272727272742</v>
      </c>
      <c r="C19904" s="2">
        <v>-39.44</v>
      </c>
      <c r="D19904" s="5">
        <v>33843.809354545461</v>
      </c>
    </row>
    <row r="19905" spans="1:4" x14ac:dyDescent="0.25">
      <c r="A19905" s="6">
        <f t="shared" si="310"/>
        <v>53981.625</v>
      </c>
      <c r="B19905" s="3">
        <v>54031.625</v>
      </c>
      <c r="C19905" s="2">
        <v>-38.04</v>
      </c>
      <c r="D19905" s="5">
        <v>34606.418335294118</v>
      </c>
    </row>
    <row r="19906" spans="1:4" x14ac:dyDescent="0.25">
      <c r="A19906" s="6">
        <f t="shared" si="310"/>
        <v>53984.071428571449</v>
      </c>
      <c r="B19906" s="3">
        <v>54034.071428571449</v>
      </c>
      <c r="C19906" s="2">
        <v>-39.520000000000003</v>
      </c>
      <c r="D19906" s="5">
        <v>38229.640458333335</v>
      </c>
    </row>
    <row r="19907" spans="1:4" x14ac:dyDescent="0.25">
      <c r="A19907" s="6">
        <f t="shared" ref="A19907:A19970" si="311">B19907-50</f>
        <v>53986.181818181816</v>
      </c>
      <c r="B19907" s="3">
        <v>54036.181818181816</v>
      </c>
      <c r="C19907" s="2">
        <v>-37.619999999999997</v>
      </c>
      <c r="D19907" s="5">
        <v>39506.482486274501</v>
      </c>
    </row>
    <row r="19908" spans="1:4" x14ac:dyDescent="0.25">
      <c r="A19908" s="6">
        <f t="shared" si="311"/>
        <v>53988.416666666672</v>
      </c>
      <c r="B19908" s="3">
        <v>54038.416666666672</v>
      </c>
      <c r="C19908" s="2">
        <v>-37.75</v>
      </c>
      <c r="D19908" s="5">
        <v>26460.494158823542</v>
      </c>
    </row>
    <row r="19909" spans="1:4" x14ac:dyDescent="0.25">
      <c r="A19909" s="6">
        <f t="shared" si="311"/>
        <v>53990.75</v>
      </c>
      <c r="B19909" s="3">
        <v>54040.75</v>
      </c>
      <c r="C19909" s="2">
        <v>-38.65</v>
      </c>
      <c r="D19909" s="5">
        <v>38875.418276470584</v>
      </c>
    </row>
    <row r="19910" spans="1:4" x14ac:dyDescent="0.25">
      <c r="A19910" s="6">
        <f t="shared" si="311"/>
        <v>53992.583333333328</v>
      </c>
      <c r="B19910" s="3">
        <v>54042.583333333328</v>
      </c>
      <c r="C19910" s="2">
        <v>-39.11</v>
      </c>
      <c r="D19910" s="5">
        <v>33744.902415686265</v>
      </c>
    </row>
    <row r="19911" spans="1:4" x14ac:dyDescent="0.25">
      <c r="A19911" s="6">
        <f t="shared" si="311"/>
        <v>53995.375000000015</v>
      </c>
      <c r="B19911" s="3">
        <v>54045.375000000015</v>
      </c>
      <c r="C19911" s="2">
        <v>-37.840000000000003</v>
      </c>
      <c r="D19911" s="5">
        <v>60037.060312121226</v>
      </c>
    </row>
    <row r="19912" spans="1:4" x14ac:dyDescent="0.25">
      <c r="A19912" s="6">
        <f t="shared" si="311"/>
        <v>53997.7</v>
      </c>
      <c r="B19912" s="3">
        <v>54047.7</v>
      </c>
      <c r="C19912" s="2">
        <v>-39.54</v>
      </c>
      <c r="D19912" s="5">
        <v>33774.575899999996</v>
      </c>
    </row>
    <row r="19913" spans="1:4" x14ac:dyDescent="0.25">
      <c r="A19913" s="6">
        <f t="shared" si="311"/>
        <v>53999.875</v>
      </c>
      <c r="B19913" s="3">
        <v>54049.875</v>
      </c>
      <c r="C19913" s="2">
        <v>-36.94</v>
      </c>
      <c r="D19913" s="5">
        <v>27513.102360784309</v>
      </c>
    </row>
    <row r="19914" spans="1:4" x14ac:dyDescent="0.25">
      <c r="A19914" s="6">
        <f t="shared" si="311"/>
        <v>54002.388888888898</v>
      </c>
      <c r="B19914" s="3">
        <v>54052.388888888898</v>
      </c>
      <c r="C19914" s="2">
        <v>-38.050000000000004</v>
      </c>
      <c r="D19914" s="5">
        <v>36152.88680208334</v>
      </c>
    </row>
    <row r="19915" spans="1:4" x14ac:dyDescent="0.25">
      <c r="A19915" s="6">
        <f t="shared" si="311"/>
        <v>54004.799999999988</v>
      </c>
      <c r="B19915" s="3">
        <v>54054.799999999988</v>
      </c>
      <c r="C19915" s="2">
        <v>-38.21</v>
      </c>
      <c r="D19915" s="5">
        <v>19925.113482222227</v>
      </c>
    </row>
    <row r="19916" spans="1:4" x14ac:dyDescent="0.25">
      <c r="A19916" s="6">
        <f t="shared" si="311"/>
        <v>54006.913043478264</v>
      </c>
      <c r="B19916" s="3">
        <v>54056.913043478264</v>
      </c>
      <c r="C19916" s="2">
        <v>-40.28</v>
      </c>
      <c r="D19916" s="5">
        <v>22255.725184313731</v>
      </c>
    </row>
    <row r="19917" spans="1:4" x14ac:dyDescent="0.25">
      <c r="A19917" s="6">
        <f t="shared" si="311"/>
        <v>54008.839999999982</v>
      </c>
      <c r="B19917" s="3">
        <v>54058.839999999982</v>
      </c>
      <c r="C19917" s="2">
        <v>-39.68</v>
      </c>
      <c r="D19917" s="5">
        <v>22208.444621568629</v>
      </c>
    </row>
    <row r="19918" spans="1:4" x14ac:dyDescent="0.25">
      <c r="A19918" s="6">
        <f t="shared" si="311"/>
        <v>54011.142857142862</v>
      </c>
      <c r="B19918" s="3">
        <v>54061.142857142862</v>
      </c>
      <c r="C19918" s="2">
        <v>-37.9</v>
      </c>
      <c r="D19918" s="5">
        <v>32379.306733333338</v>
      </c>
    </row>
    <row r="19919" spans="1:4" x14ac:dyDescent="0.25">
      <c r="A19919" s="6">
        <f t="shared" si="311"/>
        <v>54013.409090909088</v>
      </c>
      <c r="B19919" s="3">
        <v>54063.409090909088</v>
      </c>
      <c r="C19919" s="2">
        <v>-37.68</v>
      </c>
      <c r="D19919" s="5">
        <v>37094.681182352935</v>
      </c>
    </row>
    <row r="19920" spans="1:4" x14ac:dyDescent="0.25">
      <c r="A19920" s="6">
        <f t="shared" si="311"/>
        <v>54015.5</v>
      </c>
      <c r="B19920" s="3">
        <v>54065.5</v>
      </c>
      <c r="C19920" s="2">
        <v>-36.730000000000004</v>
      </c>
      <c r="D19920" s="5">
        <v>36193.518545098043</v>
      </c>
    </row>
    <row r="19921" spans="1:4" x14ac:dyDescent="0.25">
      <c r="A19921" s="6">
        <f t="shared" si="311"/>
        <v>54017.934782608703</v>
      </c>
      <c r="B19921" s="3">
        <v>54067.934782608703</v>
      </c>
      <c r="C19921" s="2">
        <v>-38.450000000000003</v>
      </c>
      <c r="D19921" s="5">
        <v>34135.090207843139</v>
      </c>
    </row>
    <row r="19922" spans="1:4" x14ac:dyDescent="0.25">
      <c r="A19922" s="6">
        <f t="shared" si="311"/>
        <v>54020.35714285713</v>
      </c>
      <c r="B19922" s="3">
        <v>54070.35714285713</v>
      </c>
      <c r="C19922" s="2">
        <v>-39.21</v>
      </c>
      <c r="D19922" s="5">
        <v>34052.595472549023</v>
      </c>
    </row>
    <row r="19923" spans="1:4" x14ac:dyDescent="0.25">
      <c r="A19923" s="6">
        <f t="shared" si="311"/>
        <v>54022.6875</v>
      </c>
      <c r="B19923" s="3">
        <v>54072.6875</v>
      </c>
      <c r="C19923" s="2">
        <v>-39.46</v>
      </c>
      <c r="D19923" s="5">
        <v>18832.686174509803</v>
      </c>
    </row>
    <row r="19924" spans="1:4" x14ac:dyDescent="0.25">
      <c r="A19924" s="6">
        <f t="shared" si="311"/>
        <v>54024.769230769234</v>
      </c>
      <c r="B19924" s="3">
        <v>54074.769230769234</v>
      </c>
      <c r="C19924" s="2">
        <v>-36.56</v>
      </c>
      <c r="D19924" s="5">
        <v>19006.910135294118</v>
      </c>
    </row>
    <row r="19925" spans="1:4" x14ac:dyDescent="0.25">
      <c r="A19925" s="6">
        <f t="shared" si="311"/>
        <v>54027.190476190473</v>
      </c>
      <c r="B19925" s="3">
        <v>54077.190476190473</v>
      </c>
      <c r="C19925" s="2">
        <v>-39.29</v>
      </c>
      <c r="D19925" s="5">
        <v>24010.646778431379</v>
      </c>
    </row>
    <row r="19926" spans="1:4" x14ac:dyDescent="0.25">
      <c r="A19926" s="6">
        <f t="shared" si="311"/>
        <v>54029.136363636368</v>
      </c>
      <c r="B19926" s="3">
        <v>54079.136363636368</v>
      </c>
      <c r="C19926" s="2">
        <v>-39.78</v>
      </c>
      <c r="D19926" s="5">
        <v>31823.021341176467</v>
      </c>
    </row>
    <row r="19927" spans="1:4" x14ac:dyDescent="0.25">
      <c r="A19927" s="6">
        <f t="shared" si="311"/>
        <v>54031.65217391304</v>
      </c>
      <c r="B19927" s="3">
        <v>54081.65217391304</v>
      </c>
      <c r="C19927" s="2">
        <v>-39.85</v>
      </c>
      <c r="D19927" s="5">
        <v>24705.818831372551</v>
      </c>
    </row>
    <row r="19928" spans="1:4" x14ac:dyDescent="0.25">
      <c r="A19928" s="6">
        <f t="shared" si="311"/>
        <v>54034.458333333336</v>
      </c>
      <c r="B19928" s="3">
        <v>54084.458333333336</v>
      </c>
      <c r="C19928" s="2">
        <v>-40.050000000000004</v>
      </c>
      <c r="D19928" s="5">
        <v>19761.376382352944</v>
      </c>
    </row>
    <row r="19929" spans="1:4" x14ac:dyDescent="0.25">
      <c r="A19929" s="6">
        <f t="shared" si="311"/>
        <v>54036.653846153851</v>
      </c>
      <c r="B19929" s="3">
        <v>54086.653846153851</v>
      </c>
      <c r="C19929" s="2">
        <v>-37.5</v>
      </c>
      <c r="D19929" s="5">
        <v>37553.819790196081</v>
      </c>
    </row>
    <row r="19930" spans="1:4" x14ac:dyDescent="0.25">
      <c r="A19930" s="6">
        <f t="shared" si="311"/>
        <v>54039.023809523802</v>
      </c>
      <c r="B19930" s="3">
        <v>54089.023809523802</v>
      </c>
      <c r="C19930" s="2">
        <v>-38.99</v>
      </c>
      <c r="D19930" s="5">
        <v>31697.678590196076</v>
      </c>
    </row>
    <row r="19931" spans="1:4" x14ac:dyDescent="0.25">
      <c r="A19931" s="6">
        <f t="shared" si="311"/>
        <v>54041.500000000015</v>
      </c>
      <c r="B19931" s="3">
        <v>54091.500000000015</v>
      </c>
      <c r="C19931" s="2">
        <v>-39.36</v>
      </c>
      <c r="D19931" s="5">
        <v>35357.120429411763</v>
      </c>
    </row>
    <row r="19932" spans="1:4" x14ac:dyDescent="0.25">
      <c r="A19932" s="6">
        <f t="shared" si="311"/>
        <v>54043.785714285703</v>
      </c>
      <c r="B19932" s="3">
        <v>54093.785714285703</v>
      </c>
      <c r="C19932" s="2">
        <v>-39.68</v>
      </c>
      <c r="D19932" s="5">
        <v>29643.436558823534</v>
      </c>
    </row>
    <row r="19933" spans="1:4" x14ac:dyDescent="0.25">
      <c r="A19933" s="6">
        <f t="shared" si="311"/>
        <v>54046.812500000007</v>
      </c>
      <c r="B19933" s="3">
        <v>54096.812500000007</v>
      </c>
      <c r="C19933" s="2">
        <v>-38.26</v>
      </c>
      <c r="D19933" s="5">
        <v>35478.752955555552</v>
      </c>
    </row>
    <row r="19934" spans="1:4" x14ac:dyDescent="0.25">
      <c r="A19934" s="6">
        <f t="shared" si="311"/>
        <v>54049.23076923078</v>
      </c>
      <c r="B19934" s="3">
        <v>54099.23076923078</v>
      </c>
      <c r="C19934" s="2">
        <v>-38.07</v>
      </c>
      <c r="D19934" s="5">
        <v>42354.795205405411</v>
      </c>
    </row>
    <row r="19935" spans="1:4" x14ac:dyDescent="0.25">
      <c r="A19935" s="6">
        <f t="shared" si="311"/>
        <v>54051.452380952374</v>
      </c>
      <c r="B19935" s="3">
        <v>54101.452380952374</v>
      </c>
      <c r="C19935" s="2">
        <v>-39.47</v>
      </c>
      <c r="D19935" s="5">
        <v>49915.017952941183</v>
      </c>
    </row>
    <row r="19936" spans="1:4" x14ac:dyDescent="0.25">
      <c r="A19936" s="6">
        <f t="shared" si="311"/>
        <v>54053.950000000004</v>
      </c>
      <c r="B19936" s="3">
        <v>54103.950000000004</v>
      </c>
      <c r="C19936" s="2">
        <v>-37.880000000000003</v>
      </c>
      <c r="D19936" s="5">
        <v>30344.62359523811</v>
      </c>
    </row>
    <row r="19937" spans="1:4" x14ac:dyDescent="0.25">
      <c r="A19937" s="6">
        <f t="shared" si="311"/>
        <v>54056.5</v>
      </c>
      <c r="B19937" s="3">
        <v>54106.5</v>
      </c>
      <c r="C19937" s="2">
        <v>-37.82</v>
      </c>
      <c r="D19937" s="5">
        <v>33618.141656862739</v>
      </c>
    </row>
    <row r="19938" spans="1:4" x14ac:dyDescent="0.25">
      <c r="A19938" s="6">
        <f t="shared" si="311"/>
        <v>54059.552631578954</v>
      </c>
      <c r="B19938" s="3">
        <v>54109.552631578954</v>
      </c>
      <c r="C19938" s="2">
        <v>-40.6</v>
      </c>
      <c r="D19938" s="5">
        <v>19121.930190196072</v>
      </c>
    </row>
    <row r="19939" spans="1:4" x14ac:dyDescent="0.25">
      <c r="A19939" s="6">
        <f t="shared" si="311"/>
        <v>54062.307692307717</v>
      </c>
      <c r="B19939" s="3">
        <v>54112.307692307717</v>
      </c>
      <c r="C19939" s="2">
        <v>-39.83</v>
      </c>
      <c r="D19939" s="5">
        <v>27874.561388235303</v>
      </c>
    </row>
    <row r="19940" spans="1:4" x14ac:dyDescent="0.25">
      <c r="A19940" s="6">
        <f t="shared" si="311"/>
        <v>54064.93333333332</v>
      </c>
      <c r="B19940" s="3">
        <v>54114.93333333332</v>
      </c>
      <c r="C19940" s="2">
        <v>-38.74</v>
      </c>
      <c r="D19940" s="5">
        <v>23517.099950980399</v>
      </c>
    </row>
    <row r="19941" spans="1:4" x14ac:dyDescent="0.25">
      <c r="A19941" s="6">
        <f t="shared" si="311"/>
        <v>54067.823529411777</v>
      </c>
      <c r="B19941" s="3">
        <v>54117.823529411777</v>
      </c>
      <c r="C19941" s="2">
        <v>-35.700000000000003</v>
      </c>
      <c r="D19941" s="5">
        <v>77038.835939130426</v>
      </c>
    </row>
    <row r="19942" spans="1:4" x14ac:dyDescent="0.25">
      <c r="A19942" s="6">
        <f t="shared" si="311"/>
        <v>54070.842105263146</v>
      </c>
      <c r="B19942" s="3">
        <v>54120.842105263146</v>
      </c>
      <c r="C19942" s="2">
        <v>-39.380000000000003</v>
      </c>
      <c r="D19942" s="5">
        <v>36952.687929411753</v>
      </c>
    </row>
    <row r="19943" spans="1:4" x14ac:dyDescent="0.25">
      <c r="A19943" s="6">
        <f t="shared" si="311"/>
        <v>54074</v>
      </c>
      <c r="B19943" s="3">
        <v>54124</v>
      </c>
      <c r="C19943" s="2">
        <v>-39.07</v>
      </c>
      <c r="D19943" s="5">
        <v>43089.319188235284</v>
      </c>
    </row>
    <row r="19944" spans="1:4" x14ac:dyDescent="0.25">
      <c r="A19944" s="6">
        <f t="shared" si="311"/>
        <v>54076.700000000019</v>
      </c>
      <c r="B19944" s="3">
        <v>54126.700000000019</v>
      </c>
      <c r="C19944" s="2">
        <v>-39.49</v>
      </c>
      <c r="D19944" s="5">
        <v>42295.110550980382</v>
      </c>
    </row>
    <row r="19945" spans="1:4" x14ac:dyDescent="0.25">
      <c r="A19945" s="6">
        <f t="shared" si="311"/>
        <v>54078.75</v>
      </c>
      <c r="B19945" s="3">
        <v>54128.75</v>
      </c>
      <c r="C19945" s="2">
        <v>-39.36</v>
      </c>
      <c r="D19945" s="5">
        <v>36727.297749019614</v>
      </c>
    </row>
    <row r="19946" spans="1:4" x14ac:dyDescent="0.25">
      <c r="A19946" s="6">
        <f t="shared" si="311"/>
        <v>54081.391304347824</v>
      </c>
      <c r="B19946" s="3">
        <v>54131.391304347824</v>
      </c>
      <c r="C19946" s="2">
        <v>-38.46</v>
      </c>
      <c r="D19946" s="5">
        <v>34789.366588636367</v>
      </c>
    </row>
    <row r="19947" spans="1:4" x14ac:dyDescent="0.25">
      <c r="A19947" s="6">
        <f t="shared" si="311"/>
        <v>54083.842105263146</v>
      </c>
      <c r="B19947" s="3">
        <v>54133.842105263146</v>
      </c>
      <c r="C19947" s="2">
        <v>-38.92</v>
      </c>
      <c r="D19947" s="5">
        <v>22522.558149019613</v>
      </c>
    </row>
    <row r="19948" spans="1:4" x14ac:dyDescent="0.25">
      <c r="A19948" s="6">
        <f t="shared" si="311"/>
        <v>54086.045454545456</v>
      </c>
      <c r="B19948" s="3">
        <v>54136.045454545456</v>
      </c>
      <c r="C19948" s="2">
        <v>-39.89</v>
      </c>
      <c r="D19948" s="5">
        <v>21217.260401960786</v>
      </c>
    </row>
    <row r="19949" spans="1:4" x14ac:dyDescent="0.25">
      <c r="A19949" s="6">
        <f t="shared" si="311"/>
        <v>54089</v>
      </c>
      <c r="B19949" s="3">
        <v>54139</v>
      </c>
      <c r="C19949" s="2">
        <v>-39.050000000000004</v>
      </c>
      <c r="D19949" s="4"/>
    </row>
    <row r="19950" spans="1:4" x14ac:dyDescent="0.25">
      <c r="A19950" s="6">
        <f t="shared" si="311"/>
        <v>54091.772727272713</v>
      </c>
      <c r="B19950" s="3">
        <v>54141.772727272713</v>
      </c>
      <c r="C19950" s="2">
        <v>-37.520000000000003</v>
      </c>
      <c r="D19950" s="5">
        <v>31163.661121568624</v>
      </c>
    </row>
    <row r="19951" spans="1:4" x14ac:dyDescent="0.25">
      <c r="A19951" s="6">
        <f t="shared" si="311"/>
        <v>54094.071428571435</v>
      </c>
      <c r="B19951" s="3">
        <v>54144.071428571435</v>
      </c>
      <c r="C19951" s="2">
        <v>-38.340000000000003</v>
      </c>
      <c r="D19951" s="5">
        <v>16298.604051111113</v>
      </c>
    </row>
    <row r="19952" spans="1:4" x14ac:dyDescent="0.25">
      <c r="A19952" s="6">
        <f t="shared" si="311"/>
        <v>54095.999999999985</v>
      </c>
      <c r="B19952" s="3">
        <v>54145.999999999985</v>
      </c>
      <c r="C19952" s="2">
        <v>-38.26</v>
      </c>
      <c r="D19952" s="5">
        <v>36848.529415686273</v>
      </c>
    </row>
    <row r="19953" spans="1:4" x14ac:dyDescent="0.25">
      <c r="A19953" s="6">
        <f t="shared" si="311"/>
        <v>54098.794117647063</v>
      </c>
      <c r="B19953" s="3">
        <v>54148.794117647063</v>
      </c>
      <c r="C19953" s="2">
        <v>-39.14</v>
      </c>
      <c r="D19953" s="5">
        <v>84872.235174509784</v>
      </c>
    </row>
    <row r="19954" spans="1:4" x14ac:dyDescent="0.25">
      <c r="A19954" s="6">
        <f t="shared" si="311"/>
        <v>54101.250000000022</v>
      </c>
      <c r="B19954" s="3">
        <v>54151.250000000022</v>
      </c>
      <c r="C19954" s="2">
        <v>-38.14</v>
      </c>
      <c r="D19954" s="5">
        <v>29799.037249019617</v>
      </c>
    </row>
    <row r="19955" spans="1:4" x14ac:dyDescent="0.25">
      <c r="A19955" s="6">
        <f t="shared" si="311"/>
        <v>54103.452380952367</v>
      </c>
      <c r="B19955" s="3">
        <v>54153.452380952367</v>
      </c>
      <c r="C19955" s="2">
        <v>-38.42</v>
      </c>
      <c r="D19955" s="5">
        <v>47924.337556862745</v>
      </c>
    </row>
    <row r="19956" spans="1:4" x14ac:dyDescent="0.25">
      <c r="A19956" s="6">
        <f t="shared" si="311"/>
        <v>54105.456521739143</v>
      </c>
      <c r="B19956" s="3">
        <v>54155.456521739143</v>
      </c>
      <c r="C19956" s="2">
        <v>-39.33</v>
      </c>
      <c r="D19956" s="5">
        <v>61084.912666666678</v>
      </c>
    </row>
    <row r="19957" spans="1:4" x14ac:dyDescent="0.25">
      <c r="A19957" s="6">
        <f t="shared" si="311"/>
        <v>54107.738095238084</v>
      </c>
      <c r="B19957" s="3">
        <v>54157.738095238084</v>
      </c>
      <c r="C19957" s="2">
        <v>-40.08</v>
      </c>
      <c r="D19957" s="5">
        <v>34637.371986274506</v>
      </c>
    </row>
    <row r="19958" spans="1:4" x14ac:dyDescent="0.25">
      <c r="A19958" s="6">
        <f t="shared" si="311"/>
        <v>54110.307692307688</v>
      </c>
      <c r="B19958" s="3">
        <v>54160.307692307688</v>
      </c>
      <c r="C19958" s="2">
        <v>-43.02</v>
      </c>
      <c r="D19958" s="5">
        <v>47673.399072549029</v>
      </c>
    </row>
    <row r="19959" spans="1:4" x14ac:dyDescent="0.25">
      <c r="A19959" s="6">
        <f t="shared" si="311"/>
        <v>54113.176470588238</v>
      </c>
      <c r="B19959" s="3">
        <v>54163.176470588238</v>
      </c>
      <c r="C19959" s="2">
        <v>-43.87</v>
      </c>
      <c r="D19959" s="5">
        <v>61624.497964705886</v>
      </c>
    </row>
    <row r="19960" spans="1:4" x14ac:dyDescent="0.25">
      <c r="A19960" s="6">
        <f t="shared" si="311"/>
        <v>54116.222222222219</v>
      </c>
      <c r="B19960" s="3">
        <v>54166.222222222219</v>
      </c>
      <c r="C19960" s="2">
        <v>-43.89</v>
      </c>
      <c r="D19960" s="5">
        <v>65353.200664705881</v>
      </c>
    </row>
    <row r="19961" spans="1:4" x14ac:dyDescent="0.25">
      <c r="A19961" s="6">
        <f t="shared" si="311"/>
        <v>54119.200000000004</v>
      </c>
      <c r="B19961" s="3">
        <v>54169.200000000004</v>
      </c>
      <c r="C19961" s="2">
        <v>-41.79</v>
      </c>
      <c r="D19961" s="5">
        <v>48743.848854901975</v>
      </c>
    </row>
    <row r="19962" spans="1:4" x14ac:dyDescent="0.25">
      <c r="A19962" s="6">
        <f t="shared" si="311"/>
        <v>54121.833333333321</v>
      </c>
      <c r="B19962" s="3">
        <v>54171.833333333321</v>
      </c>
      <c r="C19962" s="2">
        <v>-37.89</v>
      </c>
      <c r="D19962" s="5">
        <v>40481.95000444445</v>
      </c>
    </row>
    <row r="19963" spans="1:4" x14ac:dyDescent="0.25">
      <c r="A19963" s="6">
        <f t="shared" si="311"/>
        <v>54123.722222222219</v>
      </c>
      <c r="B19963" s="3">
        <v>54173.722222222219</v>
      </c>
      <c r="C19963" s="2">
        <v>-36.49</v>
      </c>
      <c r="D19963" s="5">
        <v>33441.637211764704</v>
      </c>
    </row>
    <row r="19964" spans="1:4" x14ac:dyDescent="0.25">
      <c r="A19964" s="6">
        <f t="shared" si="311"/>
        <v>54125.5</v>
      </c>
      <c r="B19964" s="3">
        <v>54175.5</v>
      </c>
      <c r="C19964" s="2">
        <v>-37.32</v>
      </c>
      <c r="D19964" s="5">
        <v>31839.463150980398</v>
      </c>
    </row>
    <row r="19965" spans="1:4" x14ac:dyDescent="0.25">
      <c r="A19965" s="6">
        <f t="shared" si="311"/>
        <v>54127.84782608696</v>
      </c>
      <c r="B19965" s="3">
        <v>54177.84782608696</v>
      </c>
      <c r="C19965" s="2">
        <v>-37.51</v>
      </c>
      <c r="D19965" s="5">
        <v>30530.357723529414</v>
      </c>
    </row>
    <row r="19966" spans="1:4" x14ac:dyDescent="0.25">
      <c r="A19966" s="6">
        <f t="shared" si="311"/>
        <v>54130.048387096773</v>
      </c>
      <c r="B19966" s="3">
        <v>54180.048387096773</v>
      </c>
      <c r="C19966" s="2">
        <v>-36.950000000000003</v>
      </c>
      <c r="D19966" s="5">
        <v>19377.830946666669</v>
      </c>
    </row>
    <row r="19967" spans="1:4" x14ac:dyDescent="0.25">
      <c r="A19967" s="6">
        <f t="shared" si="311"/>
        <v>54131.880952380947</v>
      </c>
      <c r="B19967" s="3">
        <v>54181.880952380947</v>
      </c>
      <c r="C19967" s="2">
        <v>-34.880000000000003</v>
      </c>
      <c r="D19967" s="5">
        <v>15918.265880487805</v>
      </c>
    </row>
    <row r="19968" spans="1:4" x14ac:dyDescent="0.25">
      <c r="A19968" s="6">
        <f t="shared" si="311"/>
        <v>54134.023809523802</v>
      </c>
      <c r="B19968" s="3">
        <v>54184.023809523802</v>
      </c>
      <c r="C19968" s="2">
        <v>-36.090000000000003</v>
      </c>
      <c r="D19968" s="5">
        <v>17290.368321568625</v>
      </c>
    </row>
    <row r="19969" spans="1:4" x14ac:dyDescent="0.25">
      <c r="A19969" s="6">
        <f t="shared" si="311"/>
        <v>54136.11538461539</v>
      </c>
      <c r="B19969" s="3">
        <v>54186.11538461539</v>
      </c>
      <c r="C19969" s="2">
        <v>-37.58</v>
      </c>
      <c r="D19969" s="5">
        <v>17283.979815686274</v>
      </c>
    </row>
    <row r="19970" spans="1:4" x14ac:dyDescent="0.25">
      <c r="A19970" s="6">
        <f t="shared" si="311"/>
        <v>54138.045454545441</v>
      </c>
      <c r="B19970" s="3">
        <v>54188.045454545441</v>
      </c>
      <c r="C19970" s="2">
        <v>-37.51</v>
      </c>
      <c r="D19970" s="5">
        <v>38285.455764705883</v>
      </c>
    </row>
    <row r="19971" spans="1:4" x14ac:dyDescent="0.25">
      <c r="A19971" s="6">
        <f t="shared" ref="A19971:A20034" si="312">B19971-50</f>
        <v>54139.89285714287</v>
      </c>
      <c r="B19971" s="3">
        <v>54189.89285714287</v>
      </c>
      <c r="C19971" s="2">
        <v>-38.020000000000003</v>
      </c>
      <c r="D19971" s="5">
        <v>35174.867680392163</v>
      </c>
    </row>
    <row r="19972" spans="1:4" x14ac:dyDescent="0.25">
      <c r="A19972" s="6">
        <f t="shared" si="312"/>
        <v>54142.5</v>
      </c>
      <c r="B19972" s="3">
        <v>54192.5</v>
      </c>
      <c r="C19972" s="2">
        <v>-39.410000000000004</v>
      </c>
      <c r="D19972" s="5">
        <v>57073.928709803913</v>
      </c>
    </row>
    <row r="19973" spans="1:4" x14ac:dyDescent="0.25">
      <c r="A19973" s="6">
        <f t="shared" si="312"/>
        <v>54144.599999999991</v>
      </c>
      <c r="B19973" s="3">
        <v>54194.599999999991</v>
      </c>
      <c r="C19973" s="2">
        <v>-38.520000000000003</v>
      </c>
      <c r="D19973" s="5">
        <v>32555.0642725</v>
      </c>
    </row>
    <row r="19974" spans="1:4" x14ac:dyDescent="0.25">
      <c r="A19974" s="6">
        <f t="shared" si="312"/>
        <v>54146.904761904763</v>
      </c>
      <c r="B19974" s="3">
        <v>54196.904761904763</v>
      </c>
      <c r="C19974" s="2">
        <v>-38.1</v>
      </c>
      <c r="D19974" s="5">
        <v>25605.330598</v>
      </c>
    </row>
    <row r="19975" spans="1:4" x14ac:dyDescent="0.25">
      <c r="A19975" s="6">
        <f t="shared" si="312"/>
        <v>54149.28571428571</v>
      </c>
      <c r="B19975" s="3">
        <v>54199.28571428571</v>
      </c>
      <c r="C19975" s="2">
        <v>-39.550000000000004</v>
      </c>
      <c r="D19975" s="5">
        <v>32534.203339215677</v>
      </c>
    </row>
    <row r="19976" spans="1:4" x14ac:dyDescent="0.25">
      <c r="A19976" s="6">
        <f t="shared" si="312"/>
        <v>54151.733333333337</v>
      </c>
      <c r="B19976" s="3">
        <v>54201.733333333337</v>
      </c>
      <c r="C19976" s="2">
        <v>-39.24</v>
      </c>
      <c r="D19976" s="5">
        <v>33252.541688235295</v>
      </c>
    </row>
    <row r="19977" spans="1:4" x14ac:dyDescent="0.25">
      <c r="A19977" s="6">
        <f t="shared" si="312"/>
        <v>54154.227272727258</v>
      </c>
      <c r="B19977" s="3">
        <v>54204.227272727258</v>
      </c>
      <c r="C19977" s="2">
        <v>-40.480000000000004</v>
      </c>
      <c r="D19977" s="5">
        <v>53570.57036862745</v>
      </c>
    </row>
    <row r="19978" spans="1:4" x14ac:dyDescent="0.25">
      <c r="A19978" s="6">
        <f t="shared" si="312"/>
        <v>54156.416666666672</v>
      </c>
      <c r="B19978" s="3">
        <v>54206.416666666672</v>
      </c>
      <c r="C19978" s="2">
        <v>-39.730000000000004</v>
      </c>
      <c r="D19978" s="5">
        <v>58722.531799999997</v>
      </c>
    </row>
    <row r="19979" spans="1:4" x14ac:dyDescent="0.25">
      <c r="A19979" s="6">
        <f t="shared" si="312"/>
        <v>54158.357142857145</v>
      </c>
      <c r="B19979" s="3">
        <v>54208.357142857145</v>
      </c>
      <c r="C19979" s="2">
        <v>-37.880000000000003</v>
      </c>
      <c r="D19979" s="5">
        <v>31688.09488431373</v>
      </c>
    </row>
    <row r="19980" spans="1:4" x14ac:dyDescent="0.25">
      <c r="A19980" s="6">
        <f t="shared" si="312"/>
        <v>54161.192307692312</v>
      </c>
      <c r="B19980" s="3">
        <v>54211.192307692312</v>
      </c>
      <c r="C19980" s="2">
        <v>-40.14</v>
      </c>
      <c r="D19980" s="5">
        <v>41452.55756078432</v>
      </c>
    </row>
    <row r="19981" spans="1:4" x14ac:dyDescent="0.25">
      <c r="A19981" s="6">
        <f t="shared" si="312"/>
        <v>54163.888888888891</v>
      </c>
      <c r="B19981" s="3">
        <v>54213.888888888891</v>
      </c>
      <c r="C19981" s="2">
        <v>-40.75</v>
      </c>
      <c r="D19981" s="5">
        <v>45630.886119607858</v>
      </c>
    </row>
    <row r="19982" spans="1:4" x14ac:dyDescent="0.25">
      <c r="A19982" s="6">
        <f t="shared" si="312"/>
        <v>54166.648148148146</v>
      </c>
      <c r="B19982" s="3">
        <v>54216.648148148146</v>
      </c>
      <c r="C19982" s="2">
        <v>-39.590000000000003</v>
      </c>
      <c r="D19982" s="5">
        <v>131186.35068958337</v>
      </c>
    </row>
    <row r="19983" spans="1:4" x14ac:dyDescent="0.25">
      <c r="A19983" s="6">
        <f t="shared" si="312"/>
        <v>54168.892857142855</v>
      </c>
      <c r="B19983" s="3">
        <v>54218.892857142855</v>
      </c>
      <c r="C19983" s="2">
        <v>-40.82</v>
      </c>
      <c r="D19983" s="5">
        <v>97667.109364705873</v>
      </c>
    </row>
    <row r="19984" spans="1:4" x14ac:dyDescent="0.25">
      <c r="A19984" s="6">
        <f t="shared" si="312"/>
        <v>54171.884615384624</v>
      </c>
      <c r="B19984" s="3">
        <v>54221.884615384624</v>
      </c>
      <c r="C19984" s="2">
        <v>-41.97</v>
      </c>
      <c r="D19984" s="5">
        <v>132801.92601960781</v>
      </c>
    </row>
    <row r="19985" spans="1:4" x14ac:dyDescent="0.25">
      <c r="A19985" s="6">
        <f t="shared" si="312"/>
        <v>54174.833333333321</v>
      </c>
      <c r="B19985" s="3">
        <v>54224.833333333321</v>
      </c>
      <c r="C19985" s="2">
        <v>-41.83</v>
      </c>
      <c r="D19985" s="5">
        <v>117192.34903725493</v>
      </c>
    </row>
    <row r="19986" spans="1:4" x14ac:dyDescent="0.25">
      <c r="A19986" s="6">
        <f t="shared" si="312"/>
        <v>54178.538461538468</v>
      </c>
      <c r="B19986" s="3">
        <v>54228.538461538468</v>
      </c>
      <c r="C19986" s="2">
        <v>-43.54</v>
      </c>
      <c r="D19986" s="5">
        <v>186503.82931960784</v>
      </c>
    </row>
    <row r="19987" spans="1:4" x14ac:dyDescent="0.25">
      <c r="A19987" s="6">
        <f t="shared" si="312"/>
        <v>54182.299999999967</v>
      </c>
      <c r="B19987" s="3">
        <v>54232.299999999967</v>
      </c>
      <c r="C19987" s="2">
        <v>-45.22</v>
      </c>
      <c r="D19987" s="5">
        <v>203083.10778431362</v>
      </c>
    </row>
    <row r="19988" spans="1:4" x14ac:dyDescent="0.25">
      <c r="A19988" s="6">
        <f t="shared" si="312"/>
        <v>54186.192307692312</v>
      </c>
      <c r="B19988" s="3">
        <v>54236.192307692312</v>
      </c>
      <c r="C19988" s="2">
        <v>-45.050000000000004</v>
      </c>
      <c r="D19988" s="5">
        <v>209322.71234117643</v>
      </c>
    </row>
    <row r="19989" spans="1:4" x14ac:dyDescent="0.25">
      <c r="A19989" s="6">
        <f t="shared" si="312"/>
        <v>54190.291666666679</v>
      </c>
      <c r="B19989" s="3">
        <v>54240.291666666679</v>
      </c>
      <c r="C19989" s="2">
        <v>-43.33</v>
      </c>
      <c r="D19989" s="5">
        <v>307128.40313725488</v>
      </c>
    </row>
    <row r="19990" spans="1:4" x14ac:dyDescent="0.25">
      <c r="A19990" s="6">
        <f t="shared" si="312"/>
        <v>54193.94999999999</v>
      </c>
      <c r="B19990" s="3">
        <v>54243.94999999999</v>
      </c>
      <c r="C19990" s="2">
        <v>-41.28</v>
      </c>
      <c r="D19990" s="5">
        <v>297955.98295686272</v>
      </c>
    </row>
    <row r="19991" spans="1:4" x14ac:dyDescent="0.25">
      <c r="A19991" s="6">
        <f t="shared" si="312"/>
        <v>54197.71428571429</v>
      </c>
      <c r="B19991" s="3">
        <v>54247.71428571429</v>
      </c>
      <c r="C19991" s="2">
        <v>-41.33</v>
      </c>
      <c r="D19991" s="5">
        <v>212159.2089470588</v>
      </c>
    </row>
    <row r="19992" spans="1:4" x14ac:dyDescent="0.25">
      <c r="A19992" s="6">
        <f t="shared" si="312"/>
        <v>54201.39999999998</v>
      </c>
      <c r="B19992" s="3">
        <v>54251.39999999998</v>
      </c>
      <c r="C19992" s="2">
        <v>-43.19</v>
      </c>
      <c r="D19992" s="5">
        <v>218693.56232142847</v>
      </c>
    </row>
    <row r="19993" spans="1:4" x14ac:dyDescent="0.25">
      <c r="A19993" s="6">
        <f t="shared" si="312"/>
        <v>54205.576923076937</v>
      </c>
      <c r="B19993" s="3">
        <v>54255.576923076937</v>
      </c>
      <c r="C19993" s="2">
        <v>-43.050000000000004</v>
      </c>
      <c r="D19993" s="5">
        <v>206610.05444901952</v>
      </c>
    </row>
    <row r="19994" spans="1:4" x14ac:dyDescent="0.25">
      <c r="A19994" s="6">
        <f t="shared" si="312"/>
        <v>54209.5</v>
      </c>
      <c r="B19994" s="3">
        <v>54259.5</v>
      </c>
      <c r="C19994" s="2">
        <v>-40.590000000000003</v>
      </c>
      <c r="D19994" s="5">
        <v>174982.89608823531</v>
      </c>
    </row>
    <row r="19995" spans="1:4" x14ac:dyDescent="0.25">
      <c r="A19995" s="6">
        <f t="shared" si="312"/>
        <v>54213.333333333336</v>
      </c>
      <c r="B19995" s="3">
        <v>54263.333333333336</v>
      </c>
      <c r="C19995" s="2">
        <v>-41.77</v>
      </c>
      <c r="D19995" s="5">
        <v>155036.13788823533</v>
      </c>
    </row>
    <row r="19996" spans="1:4" x14ac:dyDescent="0.25">
      <c r="A19996" s="6">
        <f t="shared" si="312"/>
        <v>54216.5</v>
      </c>
      <c r="B19996" s="3">
        <v>54266.5</v>
      </c>
      <c r="C19996" s="2">
        <v>-40.910000000000004</v>
      </c>
      <c r="D19996" s="5">
        <v>217061.77293137257</v>
      </c>
    </row>
    <row r="19997" spans="1:4" x14ac:dyDescent="0.25">
      <c r="A19997" s="6">
        <f t="shared" si="312"/>
        <v>54220.533333333326</v>
      </c>
      <c r="B19997" s="3">
        <v>54270.533333333326</v>
      </c>
      <c r="C19997" s="2">
        <v>-41.53</v>
      </c>
      <c r="D19997" s="5">
        <v>239658.12885952377</v>
      </c>
    </row>
    <row r="19998" spans="1:4" x14ac:dyDescent="0.25">
      <c r="A19998" s="6">
        <f t="shared" si="312"/>
        <v>54224.727272727258</v>
      </c>
      <c r="B19998" s="3">
        <v>54274.727272727258</v>
      </c>
      <c r="C19998" s="2">
        <v>-44.480000000000004</v>
      </c>
      <c r="D19998" s="4"/>
    </row>
    <row r="19999" spans="1:4" x14ac:dyDescent="0.25">
      <c r="A19999" s="6">
        <f t="shared" si="312"/>
        <v>54228.852941176476</v>
      </c>
      <c r="B19999" s="3">
        <v>54278.852941176476</v>
      </c>
      <c r="C19999" s="2">
        <v>-44.19</v>
      </c>
      <c r="D19999" s="5">
        <v>201412.0248568182</v>
      </c>
    </row>
    <row r="20000" spans="1:4" x14ac:dyDescent="0.25">
      <c r="A20000" s="6">
        <f t="shared" si="312"/>
        <v>54232.261904761908</v>
      </c>
      <c r="B20000" s="3">
        <v>54282.261904761908</v>
      </c>
      <c r="C20000" s="2">
        <v>-43.02</v>
      </c>
      <c r="D20000" s="5">
        <v>193797.90672499998</v>
      </c>
    </row>
    <row r="20001" spans="1:4" x14ac:dyDescent="0.25">
      <c r="A20001" s="6">
        <f t="shared" si="312"/>
        <v>54235.812500000015</v>
      </c>
      <c r="B20001" s="3">
        <v>54285.812500000015</v>
      </c>
      <c r="C20001" s="2">
        <v>-40.380000000000003</v>
      </c>
      <c r="D20001" s="5">
        <v>217703.63855882353</v>
      </c>
    </row>
    <row r="20002" spans="1:4" x14ac:dyDescent="0.25">
      <c r="A20002" s="6">
        <f t="shared" si="312"/>
        <v>54240</v>
      </c>
      <c r="B20002" s="3">
        <v>54290</v>
      </c>
      <c r="C20002" s="2">
        <v>-44.2</v>
      </c>
      <c r="D20002" s="5">
        <v>287039.7136019608</v>
      </c>
    </row>
    <row r="20003" spans="1:4" x14ac:dyDescent="0.25">
      <c r="A20003" s="6">
        <f t="shared" si="312"/>
        <v>54244.692307692312</v>
      </c>
      <c r="B20003" s="3">
        <v>54294.692307692312</v>
      </c>
      <c r="C20003" s="2">
        <v>-44.64</v>
      </c>
      <c r="D20003" s="5">
        <v>203335.33203725485</v>
      </c>
    </row>
    <row r="20004" spans="1:4" x14ac:dyDescent="0.25">
      <c r="A20004" s="6">
        <f t="shared" si="312"/>
        <v>54249.090909090926</v>
      </c>
      <c r="B20004" s="3">
        <v>54299.090909090926</v>
      </c>
      <c r="C20004" s="2">
        <v>-41.78</v>
      </c>
      <c r="D20004" s="5">
        <v>162499.4344117647</v>
      </c>
    </row>
    <row r="20005" spans="1:4" x14ac:dyDescent="0.25">
      <c r="A20005" s="6">
        <f t="shared" si="312"/>
        <v>54253.166666666657</v>
      </c>
      <c r="B20005" s="3">
        <v>54303.166666666657</v>
      </c>
      <c r="C20005" s="2">
        <v>-43.37</v>
      </c>
      <c r="D20005" s="5">
        <v>212221.77276078434</v>
      </c>
    </row>
    <row r="20006" spans="1:4" x14ac:dyDescent="0.25">
      <c r="A20006" s="6">
        <f t="shared" si="312"/>
        <v>54257.10000000002</v>
      </c>
      <c r="B20006" s="3">
        <v>54307.10000000002</v>
      </c>
      <c r="C20006" s="2">
        <v>-44.410000000000004</v>
      </c>
      <c r="D20006" s="5">
        <v>226082.92364117643</v>
      </c>
    </row>
    <row r="20007" spans="1:4" x14ac:dyDescent="0.25">
      <c r="A20007" s="6">
        <f t="shared" si="312"/>
        <v>54260.766666666663</v>
      </c>
      <c r="B20007" s="3">
        <v>54310.766666666663</v>
      </c>
      <c r="C20007" s="2">
        <v>-42.93</v>
      </c>
      <c r="D20007" s="5">
        <v>347142.70371176471</v>
      </c>
    </row>
    <row r="20008" spans="1:4" x14ac:dyDescent="0.25">
      <c r="A20008" s="6">
        <f t="shared" si="312"/>
        <v>54264.722222222219</v>
      </c>
      <c r="B20008" s="3">
        <v>54314.722222222219</v>
      </c>
      <c r="C20008" s="2">
        <v>-42.4</v>
      </c>
      <c r="D20008" s="5">
        <v>210099.61387647057</v>
      </c>
    </row>
    <row r="20009" spans="1:4" x14ac:dyDescent="0.25">
      <c r="A20009" s="6">
        <f t="shared" si="312"/>
        <v>54268.941176470602</v>
      </c>
      <c r="B20009" s="3">
        <v>54318.941176470602</v>
      </c>
      <c r="C20009" s="2">
        <v>-42.38</v>
      </c>
      <c r="D20009" s="5">
        <v>224490.56306808506</v>
      </c>
    </row>
    <row r="20010" spans="1:4" x14ac:dyDescent="0.25">
      <c r="A20010" s="6">
        <f t="shared" si="312"/>
        <v>54272.749999999985</v>
      </c>
      <c r="B20010" s="3">
        <v>54322.749999999985</v>
      </c>
      <c r="C20010" s="2">
        <v>-43.04</v>
      </c>
      <c r="D20010" s="5">
        <v>544200.39195510198</v>
      </c>
    </row>
    <row r="20011" spans="1:4" x14ac:dyDescent="0.25">
      <c r="A20011" s="6">
        <f t="shared" si="312"/>
        <v>54276.375000000015</v>
      </c>
      <c r="B20011" s="3">
        <v>54326.375000000015</v>
      </c>
      <c r="C20011" s="2">
        <v>-40.25</v>
      </c>
      <c r="D20011" s="5">
        <v>312543.33713137265</v>
      </c>
    </row>
    <row r="20012" spans="1:4" x14ac:dyDescent="0.25">
      <c r="A20012" s="6">
        <f t="shared" si="312"/>
        <v>54279.749999999978</v>
      </c>
      <c r="B20012" s="3">
        <v>54329.749999999978</v>
      </c>
      <c r="C20012" s="2">
        <v>-41.33</v>
      </c>
      <c r="D20012" s="4"/>
    </row>
    <row r="20013" spans="1:4" x14ac:dyDescent="0.25">
      <c r="A20013" s="6">
        <f t="shared" si="312"/>
        <v>54283.272727272721</v>
      </c>
      <c r="B20013" s="3">
        <v>54333.272727272721</v>
      </c>
      <c r="C20013" s="2">
        <v>-42.71</v>
      </c>
      <c r="D20013" s="5">
        <v>249452.73327812503</v>
      </c>
    </row>
    <row r="20014" spans="1:4" x14ac:dyDescent="0.25">
      <c r="A20014" s="6">
        <f t="shared" si="312"/>
        <v>54287</v>
      </c>
      <c r="B20014" s="3">
        <v>54337</v>
      </c>
      <c r="C20014" s="2">
        <v>-41.96</v>
      </c>
      <c r="D20014" s="5">
        <v>216671.30651764703</v>
      </c>
    </row>
    <row r="20015" spans="1:4" x14ac:dyDescent="0.25">
      <c r="A20015" s="6">
        <f t="shared" si="312"/>
        <v>54290.333333333336</v>
      </c>
      <c r="B20015" s="3">
        <v>54340.333333333336</v>
      </c>
      <c r="C20015" s="2">
        <v>-42.09</v>
      </c>
      <c r="D20015" s="5">
        <v>248373.98935490192</v>
      </c>
    </row>
    <row r="20016" spans="1:4" x14ac:dyDescent="0.25">
      <c r="A20016" s="6">
        <f t="shared" si="312"/>
        <v>54293.590909090926</v>
      </c>
      <c r="B20016" s="3">
        <v>54343.590909090926</v>
      </c>
      <c r="C20016" s="2">
        <v>-41.67</v>
      </c>
      <c r="D20016" s="5">
        <v>163296.63845686271</v>
      </c>
    </row>
    <row r="20017" spans="1:4" x14ac:dyDescent="0.25">
      <c r="A20017" s="6">
        <f t="shared" si="312"/>
        <v>54297.428571428551</v>
      </c>
      <c r="B20017" s="3">
        <v>54347.428571428551</v>
      </c>
      <c r="C20017" s="2">
        <v>-43.39</v>
      </c>
      <c r="D20017" s="5">
        <v>194812.24865490201</v>
      </c>
    </row>
    <row r="20018" spans="1:4" x14ac:dyDescent="0.25">
      <c r="A20018" s="6">
        <f t="shared" si="312"/>
        <v>54301.700000000004</v>
      </c>
      <c r="B20018" s="3">
        <v>54351.700000000004</v>
      </c>
      <c r="C20018" s="2">
        <v>-45.050000000000004</v>
      </c>
      <c r="D20018" s="5">
        <v>236341.63901960783</v>
      </c>
    </row>
    <row r="20019" spans="1:4" x14ac:dyDescent="0.25">
      <c r="A20019" s="6">
        <f t="shared" si="312"/>
        <v>54305.200000000012</v>
      </c>
      <c r="B20019" s="3">
        <v>54355.200000000012</v>
      </c>
      <c r="C20019" s="2">
        <v>-44.25</v>
      </c>
      <c r="D20019" s="5">
        <v>251601.05367647068</v>
      </c>
    </row>
    <row r="20020" spans="1:4" x14ac:dyDescent="0.25">
      <c r="A20020" s="6">
        <f t="shared" si="312"/>
        <v>54309</v>
      </c>
      <c r="B20020" s="3">
        <v>54359</v>
      </c>
      <c r="C20020" s="2">
        <v>-40.92</v>
      </c>
      <c r="D20020" s="5">
        <v>185728.92807647059</v>
      </c>
    </row>
    <row r="20021" spans="1:4" x14ac:dyDescent="0.25">
      <c r="A20021" s="6">
        <f t="shared" si="312"/>
        <v>54313.100000000006</v>
      </c>
      <c r="B20021" s="3">
        <v>54363.100000000006</v>
      </c>
      <c r="C20021" s="2">
        <v>-41.38</v>
      </c>
      <c r="D20021" s="5">
        <v>214824.36262352936</v>
      </c>
    </row>
    <row r="20022" spans="1:4" x14ac:dyDescent="0.25">
      <c r="A20022" s="6">
        <f t="shared" si="312"/>
        <v>54316.571428571406</v>
      </c>
      <c r="B20022" s="3">
        <v>54366.571428571406</v>
      </c>
      <c r="C20022" s="2">
        <v>-43.61</v>
      </c>
      <c r="D20022" s="5">
        <v>256488.702277551</v>
      </c>
    </row>
    <row r="20023" spans="1:4" x14ac:dyDescent="0.25">
      <c r="A20023" s="6">
        <f t="shared" si="312"/>
        <v>54320.681818181816</v>
      </c>
      <c r="B20023" s="3">
        <v>54370.681818181816</v>
      </c>
      <c r="C20023" s="2">
        <v>-42.1</v>
      </c>
      <c r="D20023" s="5">
        <v>231774.49641463425</v>
      </c>
    </row>
    <row r="20024" spans="1:4" x14ac:dyDescent="0.25">
      <c r="A20024" s="6">
        <f t="shared" si="312"/>
        <v>54323.833333333343</v>
      </c>
      <c r="B20024" s="3">
        <v>54373.833333333343</v>
      </c>
      <c r="C20024" s="2">
        <v>-42.08</v>
      </c>
      <c r="D20024" s="5">
        <v>222624.04125882356</v>
      </c>
    </row>
    <row r="20025" spans="1:4" x14ac:dyDescent="0.25">
      <c r="A20025" s="6">
        <f t="shared" si="312"/>
        <v>54328.222222222219</v>
      </c>
      <c r="B20025" s="3">
        <v>54378.222222222219</v>
      </c>
      <c r="C20025" s="2">
        <v>-42.11</v>
      </c>
      <c r="D20025" s="5">
        <v>210430.23963529413</v>
      </c>
    </row>
    <row r="20026" spans="1:4" x14ac:dyDescent="0.25">
      <c r="A20026" s="6">
        <f t="shared" si="312"/>
        <v>54333</v>
      </c>
      <c r="B20026" s="3">
        <v>54383</v>
      </c>
      <c r="C20026" s="2">
        <v>-39.61</v>
      </c>
      <c r="D20026" s="5">
        <v>245216.55626470584</v>
      </c>
    </row>
    <row r="20027" spans="1:4" x14ac:dyDescent="0.25">
      <c r="A20027" s="6">
        <f t="shared" si="312"/>
        <v>54337.249999999985</v>
      </c>
      <c r="B20027" s="3">
        <v>54387.249999999985</v>
      </c>
      <c r="C20027" s="2">
        <v>-43.7</v>
      </c>
      <c r="D20027" s="5">
        <v>268719.79383725493</v>
      </c>
    </row>
    <row r="20028" spans="1:4" x14ac:dyDescent="0.25">
      <c r="A20028" s="6">
        <f t="shared" si="312"/>
        <v>54341.944444444438</v>
      </c>
      <c r="B20028" s="3">
        <v>54391.944444444438</v>
      </c>
      <c r="C20028" s="2">
        <v>-45.33</v>
      </c>
      <c r="D20028" s="5">
        <v>318607.38377058832</v>
      </c>
    </row>
    <row r="20029" spans="1:4" x14ac:dyDescent="0.25">
      <c r="A20029" s="6">
        <f t="shared" si="312"/>
        <v>54346.200000000019</v>
      </c>
      <c r="B20029" s="3">
        <v>54396.200000000019</v>
      </c>
      <c r="C20029" s="2">
        <v>-42.21</v>
      </c>
      <c r="D20029" s="5">
        <v>195312.78442549016</v>
      </c>
    </row>
    <row r="20030" spans="1:4" x14ac:dyDescent="0.25">
      <c r="A20030" s="6">
        <f t="shared" si="312"/>
        <v>54350</v>
      </c>
      <c r="B20030" s="3">
        <v>54400</v>
      </c>
      <c r="C20030" s="2">
        <v>-42.81</v>
      </c>
      <c r="D20030" s="5">
        <v>241507.71247254897</v>
      </c>
    </row>
    <row r="20031" spans="1:4" x14ac:dyDescent="0.25">
      <c r="A20031" s="6">
        <f t="shared" si="312"/>
        <v>54354.5625</v>
      </c>
      <c r="B20031" s="3">
        <v>54404.5625</v>
      </c>
      <c r="C20031" s="2">
        <v>-43.03</v>
      </c>
      <c r="D20031" s="5">
        <v>277390.067182353</v>
      </c>
    </row>
    <row r="20032" spans="1:4" x14ac:dyDescent="0.25">
      <c r="A20032" s="6">
        <f t="shared" si="312"/>
        <v>54358.349999999991</v>
      </c>
      <c r="B20032" s="3">
        <v>54408.349999999991</v>
      </c>
      <c r="C20032" s="2">
        <v>-43.25</v>
      </c>
      <c r="D20032" s="5">
        <v>176114.19481612899</v>
      </c>
    </row>
    <row r="20033" spans="1:4" x14ac:dyDescent="0.25">
      <c r="A20033" s="6">
        <f t="shared" si="312"/>
        <v>54362.115384615376</v>
      </c>
      <c r="B20033" s="3">
        <v>54412.115384615376</v>
      </c>
      <c r="C20033" s="2">
        <v>-42.4</v>
      </c>
      <c r="D20033" s="5">
        <v>205067.43720769224</v>
      </c>
    </row>
    <row r="20034" spans="1:4" x14ac:dyDescent="0.25">
      <c r="A20034" s="6">
        <f t="shared" si="312"/>
        <v>54366.5</v>
      </c>
      <c r="B20034" s="3">
        <v>54416.5</v>
      </c>
      <c r="C20034" s="2">
        <v>-42.65</v>
      </c>
      <c r="D20034" s="5">
        <v>241655.0658882352</v>
      </c>
    </row>
    <row r="20035" spans="1:4" x14ac:dyDescent="0.25">
      <c r="A20035" s="6">
        <f t="shared" ref="A20035:A20098" si="313">B20035-50</f>
        <v>54371.124999999993</v>
      </c>
      <c r="B20035" s="3">
        <v>54421.124999999993</v>
      </c>
      <c r="C20035" s="2">
        <v>-41.57</v>
      </c>
      <c r="D20035" s="5">
        <v>198076.45780588241</v>
      </c>
    </row>
    <row r="20036" spans="1:4" x14ac:dyDescent="0.25">
      <c r="A20036" s="6">
        <f t="shared" si="313"/>
        <v>54375.750000000015</v>
      </c>
      <c r="B20036" s="3">
        <v>54425.750000000015</v>
      </c>
      <c r="C20036" s="2">
        <v>-42.64</v>
      </c>
      <c r="D20036" s="5">
        <v>201560.71635882347</v>
      </c>
    </row>
    <row r="20037" spans="1:4" x14ac:dyDescent="0.25">
      <c r="A20037" s="6">
        <f t="shared" si="313"/>
        <v>54380.062499999985</v>
      </c>
      <c r="B20037" s="3">
        <v>54430.062499999985</v>
      </c>
      <c r="C20037" s="2">
        <v>-44.51</v>
      </c>
      <c r="D20037" s="5">
        <v>258923.12090784314</v>
      </c>
    </row>
    <row r="20038" spans="1:4" x14ac:dyDescent="0.25">
      <c r="A20038" s="6">
        <f t="shared" si="313"/>
        <v>54384.399999999987</v>
      </c>
      <c r="B20038" s="3">
        <v>54434.399999999987</v>
      </c>
      <c r="C20038" s="2">
        <v>-44.660000000000004</v>
      </c>
      <c r="D20038" s="5">
        <v>379815.52157857147</v>
      </c>
    </row>
    <row r="20039" spans="1:4" x14ac:dyDescent="0.25">
      <c r="A20039" s="6">
        <f t="shared" si="313"/>
        <v>54388.636363636368</v>
      </c>
      <c r="B20039" s="3">
        <v>54438.636363636368</v>
      </c>
      <c r="C20039" s="2">
        <v>-41.76</v>
      </c>
      <c r="D20039" s="5">
        <v>256958.00006470596</v>
      </c>
    </row>
    <row r="20040" spans="1:4" x14ac:dyDescent="0.25">
      <c r="A20040" s="6">
        <f t="shared" si="313"/>
        <v>54393.727272727258</v>
      </c>
      <c r="B20040" s="3">
        <v>54443.727272727258</v>
      </c>
      <c r="C20040" s="2">
        <v>-44.1</v>
      </c>
      <c r="D20040" s="5">
        <v>275062.61058235291</v>
      </c>
    </row>
    <row r="20041" spans="1:4" x14ac:dyDescent="0.25">
      <c r="A20041" s="6">
        <f t="shared" si="313"/>
        <v>54398.307692307688</v>
      </c>
      <c r="B20041" s="3">
        <v>54448.307692307688</v>
      </c>
      <c r="C20041" s="2">
        <v>-42.730000000000004</v>
      </c>
      <c r="D20041" s="5">
        <v>219153.39021764707</v>
      </c>
    </row>
    <row r="20042" spans="1:4" x14ac:dyDescent="0.25">
      <c r="A20042" s="6">
        <f t="shared" si="313"/>
        <v>54402.428571428522</v>
      </c>
      <c r="B20042" s="3">
        <v>54452.428571428522</v>
      </c>
      <c r="C20042" s="2">
        <v>-39.730000000000004</v>
      </c>
      <c r="D20042" s="5">
        <v>212929.73114313721</v>
      </c>
    </row>
    <row r="20043" spans="1:4" x14ac:dyDescent="0.25">
      <c r="A20043" s="6">
        <f t="shared" si="313"/>
        <v>54407.454545454559</v>
      </c>
      <c r="B20043" s="3">
        <v>54457.454545454559</v>
      </c>
      <c r="C20043" s="2">
        <v>-41.08</v>
      </c>
      <c r="D20043" s="5">
        <v>309709.78733921569</v>
      </c>
    </row>
    <row r="20044" spans="1:4" x14ac:dyDescent="0.25">
      <c r="A20044" s="6">
        <f t="shared" si="313"/>
        <v>54411.800000000017</v>
      </c>
      <c r="B20044" s="3">
        <v>54461.800000000017</v>
      </c>
      <c r="C20044" s="2">
        <v>-41.6</v>
      </c>
      <c r="D20044" s="5">
        <v>307181.85490588233</v>
      </c>
    </row>
    <row r="20045" spans="1:4" x14ac:dyDescent="0.25">
      <c r="A20045" s="6">
        <f t="shared" si="313"/>
        <v>54415.833333333321</v>
      </c>
      <c r="B20045" s="3">
        <v>54465.833333333321</v>
      </c>
      <c r="C20045" s="2">
        <v>-41.83</v>
      </c>
      <c r="D20045" s="5">
        <v>233628.35020980399</v>
      </c>
    </row>
    <row r="20046" spans="1:4" x14ac:dyDescent="0.25">
      <c r="A20046" s="6">
        <f t="shared" si="313"/>
        <v>54419.900000000023</v>
      </c>
      <c r="B20046" s="3">
        <v>54469.900000000023</v>
      </c>
      <c r="C20046" s="2">
        <v>-43.49</v>
      </c>
      <c r="D20046" s="5">
        <v>281050.17036923079</v>
      </c>
    </row>
    <row r="20047" spans="1:4" x14ac:dyDescent="0.25">
      <c r="A20047" s="6">
        <f t="shared" si="313"/>
        <v>54423.624999999971</v>
      </c>
      <c r="B20047" s="3">
        <v>54473.624999999971</v>
      </c>
      <c r="C20047" s="2">
        <v>-44.89</v>
      </c>
      <c r="D20047" s="5">
        <v>320835.52615581389</v>
      </c>
    </row>
    <row r="20048" spans="1:4" x14ac:dyDescent="0.25">
      <c r="A20048" s="6">
        <f t="shared" si="313"/>
        <v>54428.730769230773</v>
      </c>
      <c r="B20048" s="3">
        <v>54478.730769230773</v>
      </c>
      <c r="C20048" s="2">
        <v>-45.87</v>
      </c>
      <c r="D20048" s="5">
        <v>410179.8084372548</v>
      </c>
    </row>
    <row r="20049" spans="1:4" x14ac:dyDescent="0.25">
      <c r="A20049" s="6">
        <f t="shared" si="313"/>
        <v>54432.928571428587</v>
      </c>
      <c r="B20049" s="3">
        <v>54482.928571428587</v>
      </c>
      <c r="C20049" s="2">
        <v>-43.06</v>
      </c>
      <c r="D20049" s="5">
        <v>287063.21005686268</v>
      </c>
    </row>
    <row r="20050" spans="1:4" x14ac:dyDescent="0.25">
      <c r="A20050" s="6">
        <f t="shared" si="313"/>
        <v>54437.076923076907</v>
      </c>
      <c r="B20050" s="3">
        <v>54487.076923076907</v>
      </c>
      <c r="C20050" s="2">
        <v>-41.75</v>
      </c>
      <c r="D20050" s="5">
        <v>223183.29773333337</v>
      </c>
    </row>
    <row r="20051" spans="1:4" x14ac:dyDescent="0.25">
      <c r="A20051" s="6">
        <f t="shared" si="313"/>
        <v>54441.187499999993</v>
      </c>
      <c r="B20051" s="3">
        <v>54491.187499999993</v>
      </c>
      <c r="C20051" s="2">
        <v>-44.56</v>
      </c>
      <c r="D20051" s="5">
        <v>200987.93409999995</v>
      </c>
    </row>
    <row r="20052" spans="1:4" x14ac:dyDescent="0.25">
      <c r="A20052" s="6">
        <f t="shared" si="313"/>
        <v>54445.61111111108</v>
      </c>
      <c r="B20052" s="3">
        <v>54495.61111111108</v>
      </c>
      <c r="C20052" s="2">
        <v>-45.45</v>
      </c>
      <c r="D20052" s="5">
        <v>323513.89291568636</v>
      </c>
    </row>
    <row r="20053" spans="1:4" x14ac:dyDescent="0.25">
      <c r="A20053" s="6">
        <f t="shared" si="313"/>
        <v>54449.89999999998</v>
      </c>
      <c r="B20053" s="3">
        <v>54499.89999999998</v>
      </c>
      <c r="C20053" s="2">
        <v>-43.24</v>
      </c>
      <c r="D20053" s="5">
        <v>284622.74955937499</v>
      </c>
    </row>
    <row r="20054" spans="1:4" x14ac:dyDescent="0.25">
      <c r="A20054" s="6">
        <f t="shared" si="313"/>
        <v>54455.000000000015</v>
      </c>
      <c r="B20054" s="3">
        <v>54505.000000000015</v>
      </c>
      <c r="C20054" s="2">
        <v>-44.1</v>
      </c>
      <c r="D20054" s="5">
        <v>316829.45815686276</v>
      </c>
    </row>
    <row r="20055" spans="1:4" x14ac:dyDescent="0.25">
      <c r="A20055" s="6">
        <f t="shared" si="313"/>
        <v>54459.46666666666</v>
      </c>
      <c r="B20055" s="3">
        <v>54509.46666666666</v>
      </c>
      <c r="C20055" s="2">
        <v>-42.38</v>
      </c>
      <c r="D20055" s="5">
        <v>305136.06971372536</v>
      </c>
    </row>
    <row r="20056" spans="1:4" x14ac:dyDescent="0.25">
      <c r="A20056" s="6">
        <f t="shared" si="313"/>
        <v>54464.250000000015</v>
      </c>
      <c r="B20056" s="3">
        <v>54514.250000000015</v>
      </c>
      <c r="C20056" s="2">
        <v>-41.65</v>
      </c>
      <c r="D20056" s="5">
        <v>218244.62909411779</v>
      </c>
    </row>
    <row r="20057" spans="1:4" x14ac:dyDescent="0.25">
      <c r="A20057" s="6">
        <f t="shared" si="313"/>
        <v>54469.388888888869</v>
      </c>
      <c r="B20057" s="3">
        <v>54519.388888888869</v>
      </c>
      <c r="C20057" s="2">
        <v>-41.57</v>
      </c>
      <c r="D20057" s="5">
        <v>239608.54515490198</v>
      </c>
    </row>
    <row r="20058" spans="1:4" x14ac:dyDescent="0.25">
      <c r="A20058" s="6">
        <f t="shared" si="313"/>
        <v>54475.038461538468</v>
      </c>
      <c r="B20058" s="3">
        <v>54525.038461538468</v>
      </c>
      <c r="C20058" s="2">
        <v>-43.300000000000004</v>
      </c>
      <c r="D20058" s="5">
        <v>405271.29698627448</v>
      </c>
    </row>
    <row r="20059" spans="1:4" x14ac:dyDescent="0.25">
      <c r="A20059" s="6">
        <f t="shared" si="313"/>
        <v>54479.269230769249</v>
      </c>
      <c r="B20059" s="3">
        <v>54529.269230769249</v>
      </c>
      <c r="C20059" s="2">
        <v>-41.15</v>
      </c>
      <c r="D20059" s="5">
        <v>250888.91779743589</v>
      </c>
    </row>
    <row r="20060" spans="1:4" x14ac:dyDescent="0.25">
      <c r="A20060" s="6">
        <f t="shared" si="313"/>
        <v>54484.318181818184</v>
      </c>
      <c r="B20060" s="3">
        <v>54534.318181818184</v>
      </c>
      <c r="C20060" s="2">
        <v>-42.550000000000004</v>
      </c>
      <c r="D20060" s="5">
        <v>291891.91529019608</v>
      </c>
    </row>
    <row r="20061" spans="1:4" x14ac:dyDescent="0.25">
      <c r="A20061" s="6">
        <f t="shared" si="313"/>
        <v>54488.416666666672</v>
      </c>
      <c r="B20061" s="3">
        <v>54538.416666666672</v>
      </c>
      <c r="C20061" s="2">
        <v>-43.14</v>
      </c>
      <c r="D20061" s="5">
        <v>210730.83079607846</v>
      </c>
    </row>
    <row r="20062" spans="1:4" x14ac:dyDescent="0.25">
      <c r="A20062" s="6">
        <f t="shared" si="313"/>
        <v>54492.722222222219</v>
      </c>
      <c r="B20062" s="3">
        <v>54542.722222222219</v>
      </c>
      <c r="C20062" s="2">
        <v>-43.49</v>
      </c>
      <c r="D20062" s="5">
        <v>344741.77472156868</v>
      </c>
    </row>
    <row r="20063" spans="1:4" x14ac:dyDescent="0.25">
      <c r="A20063" s="6">
        <f t="shared" si="313"/>
        <v>54497.23684210526</v>
      </c>
      <c r="B20063" s="3">
        <v>54547.23684210526</v>
      </c>
      <c r="C20063" s="2">
        <v>-44.65</v>
      </c>
      <c r="D20063" s="5">
        <v>243594.19760980387</v>
      </c>
    </row>
    <row r="20064" spans="1:4" x14ac:dyDescent="0.25">
      <c r="A20064" s="6">
        <f t="shared" si="313"/>
        <v>54501.58333333335</v>
      </c>
      <c r="B20064" s="3">
        <v>54551.58333333335</v>
      </c>
      <c r="C20064" s="2">
        <v>-44.33</v>
      </c>
      <c r="D20064" s="5">
        <v>238173.87209019615</v>
      </c>
    </row>
    <row r="20065" spans="1:4" x14ac:dyDescent="0.25">
      <c r="A20065" s="6">
        <f t="shared" si="313"/>
        <v>54506.062499999985</v>
      </c>
      <c r="B20065" s="3">
        <v>54556.062499999985</v>
      </c>
      <c r="C20065" s="2">
        <v>-40.93</v>
      </c>
      <c r="D20065" s="5">
        <v>217088.84327777778</v>
      </c>
    </row>
    <row r="20066" spans="1:4" x14ac:dyDescent="0.25">
      <c r="A20066" s="6">
        <f t="shared" si="313"/>
        <v>54510.038461538468</v>
      </c>
      <c r="B20066" s="3">
        <v>54560.038461538468</v>
      </c>
      <c r="C20066" s="2">
        <v>-42.75</v>
      </c>
      <c r="D20066" s="5">
        <v>193160.41333333336</v>
      </c>
    </row>
    <row r="20067" spans="1:4" x14ac:dyDescent="0.25">
      <c r="A20067" s="6">
        <f t="shared" si="313"/>
        <v>54514.944444444438</v>
      </c>
      <c r="B20067" s="3">
        <v>54564.944444444438</v>
      </c>
      <c r="C20067" s="2">
        <v>-42.35</v>
      </c>
      <c r="D20067" s="5">
        <v>229306.90823529416</v>
      </c>
    </row>
    <row r="20068" spans="1:4" x14ac:dyDescent="0.25">
      <c r="A20068" s="6">
        <f t="shared" si="313"/>
        <v>54519.636363636375</v>
      </c>
      <c r="B20068" s="3">
        <v>54569.636363636375</v>
      </c>
      <c r="C20068" s="2">
        <v>-43.29</v>
      </c>
      <c r="D20068" s="5">
        <v>285223.0588235294</v>
      </c>
    </row>
    <row r="20069" spans="1:4" x14ac:dyDescent="0.25">
      <c r="A20069" s="6">
        <f t="shared" si="313"/>
        <v>54523.58333333335</v>
      </c>
      <c r="B20069" s="3">
        <v>54573.58333333335</v>
      </c>
      <c r="C20069" s="2">
        <v>-42.2</v>
      </c>
      <c r="D20069" s="5">
        <v>236777.18204081638</v>
      </c>
    </row>
    <row r="20070" spans="1:4" x14ac:dyDescent="0.25">
      <c r="A20070" s="6">
        <f t="shared" si="313"/>
        <v>54527.636363636368</v>
      </c>
      <c r="B20070" s="3">
        <v>54577.636363636368</v>
      </c>
      <c r="C20070" s="2">
        <v>-42.57</v>
      </c>
      <c r="D20070" s="5">
        <v>277465.1004878048</v>
      </c>
    </row>
    <row r="20071" spans="1:4" x14ac:dyDescent="0.25">
      <c r="A20071" s="6">
        <f t="shared" si="313"/>
        <v>54531.272727272735</v>
      </c>
      <c r="B20071" s="3">
        <v>54581.272727272735</v>
      </c>
      <c r="C20071" s="2">
        <v>-43.22</v>
      </c>
      <c r="D20071" s="5">
        <v>222181.80705882356</v>
      </c>
    </row>
    <row r="20072" spans="1:4" x14ac:dyDescent="0.25">
      <c r="A20072" s="6">
        <f t="shared" si="313"/>
        <v>54535.307692307688</v>
      </c>
      <c r="B20072" s="3">
        <v>54585.307692307688</v>
      </c>
      <c r="C20072" s="2">
        <v>-42.04</v>
      </c>
      <c r="D20072" s="5">
        <v>256892.72470588246</v>
      </c>
    </row>
    <row r="20073" spans="1:4" x14ac:dyDescent="0.25">
      <c r="A20073" s="6">
        <f t="shared" si="313"/>
        <v>54539.888888888861</v>
      </c>
      <c r="B20073" s="3">
        <v>54589.888888888861</v>
      </c>
      <c r="C20073" s="2">
        <v>-41.160000000000004</v>
      </c>
      <c r="D20073" s="5">
        <v>242614.01411764699</v>
      </c>
    </row>
    <row r="20074" spans="1:4" x14ac:dyDescent="0.25">
      <c r="A20074" s="6">
        <f t="shared" si="313"/>
        <v>54544.222222222263</v>
      </c>
      <c r="B20074" s="3">
        <v>54594.222222222263</v>
      </c>
      <c r="C20074" s="2">
        <v>-41.7</v>
      </c>
      <c r="D20074" s="5">
        <v>310713.12</v>
      </c>
    </row>
    <row r="20075" spans="1:4" x14ac:dyDescent="0.25">
      <c r="A20075" s="6">
        <f t="shared" si="313"/>
        <v>54548.5</v>
      </c>
      <c r="B20075" s="3">
        <v>54598.5</v>
      </c>
      <c r="C20075" s="2">
        <v>-42.59</v>
      </c>
      <c r="D20075" s="5">
        <v>261362.39999999997</v>
      </c>
    </row>
    <row r="20076" spans="1:4" x14ac:dyDescent="0.25">
      <c r="A20076" s="6">
        <f t="shared" si="313"/>
        <v>54553</v>
      </c>
      <c r="B20076" s="3">
        <v>54603</v>
      </c>
      <c r="C20076" s="2">
        <v>-42.24</v>
      </c>
      <c r="D20076" s="5">
        <v>282960.26352941169</v>
      </c>
    </row>
    <row r="20077" spans="1:4" x14ac:dyDescent="0.25">
      <c r="A20077" s="6">
        <f t="shared" si="313"/>
        <v>54557.61111111108</v>
      </c>
      <c r="B20077" s="3">
        <v>54607.61111111108</v>
      </c>
      <c r="C20077" s="2">
        <v>-42.52</v>
      </c>
      <c r="D20077" s="5">
        <v>258707.58588235293</v>
      </c>
    </row>
    <row r="20078" spans="1:4" x14ac:dyDescent="0.25">
      <c r="A20078" s="6">
        <f t="shared" si="313"/>
        <v>54562.312500000007</v>
      </c>
      <c r="B20078" s="3">
        <v>54612.312500000007</v>
      </c>
      <c r="C20078" s="2">
        <v>-41.25</v>
      </c>
      <c r="D20078" s="5">
        <v>204628.47219512193</v>
      </c>
    </row>
    <row r="20079" spans="1:4" x14ac:dyDescent="0.25">
      <c r="A20079" s="6">
        <f t="shared" si="313"/>
        <v>54565.692307692312</v>
      </c>
      <c r="B20079" s="3">
        <v>54615.692307692312</v>
      </c>
      <c r="C20079" s="2">
        <v>-40.550000000000004</v>
      </c>
      <c r="D20079" s="5">
        <v>195972.3388235294</v>
      </c>
    </row>
    <row r="20080" spans="1:4" x14ac:dyDescent="0.25">
      <c r="A20080" s="6">
        <f t="shared" si="313"/>
        <v>54569.428571428558</v>
      </c>
      <c r="B20080" s="3">
        <v>54619.428571428558</v>
      </c>
      <c r="C20080" s="2">
        <v>-43.93</v>
      </c>
      <c r="D20080" s="5">
        <v>261689.32705882355</v>
      </c>
    </row>
    <row r="20081" spans="1:4" x14ac:dyDescent="0.25">
      <c r="A20081" s="6">
        <f t="shared" si="313"/>
        <v>54573.750000000015</v>
      </c>
      <c r="B20081" s="3">
        <v>54623.750000000015</v>
      </c>
      <c r="C20081" s="2">
        <v>-44.03</v>
      </c>
      <c r="D20081" s="5">
        <v>293921.12941176473</v>
      </c>
    </row>
    <row r="20082" spans="1:4" x14ac:dyDescent="0.25">
      <c r="A20082" s="6">
        <f t="shared" si="313"/>
        <v>54578.214285714232</v>
      </c>
      <c r="B20082" s="3">
        <v>54628.214285714232</v>
      </c>
      <c r="C20082" s="2">
        <v>-43.51</v>
      </c>
      <c r="D20082" s="5">
        <v>333961.37411764701</v>
      </c>
    </row>
    <row r="20083" spans="1:4" x14ac:dyDescent="0.25">
      <c r="A20083" s="6">
        <f t="shared" si="313"/>
        <v>54583.399999999994</v>
      </c>
      <c r="B20083" s="3">
        <v>54633.399999999994</v>
      </c>
      <c r="C20083" s="2">
        <v>-44.36</v>
      </c>
      <c r="D20083" s="5">
        <v>389549.25176470593</v>
      </c>
    </row>
    <row r="20084" spans="1:4" x14ac:dyDescent="0.25">
      <c r="A20084" s="6">
        <f t="shared" si="313"/>
        <v>54588.30000000001</v>
      </c>
      <c r="B20084" s="3">
        <v>54638.30000000001</v>
      </c>
      <c r="C20084" s="2">
        <v>-41.09</v>
      </c>
      <c r="D20084" s="5">
        <v>300038.77647058829</v>
      </c>
    </row>
    <row r="20085" spans="1:4" x14ac:dyDescent="0.25">
      <c r="A20085" s="6">
        <f t="shared" si="313"/>
        <v>54592.611111111109</v>
      </c>
      <c r="B20085" s="3">
        <v>54642.611111111109</v>
      </c>
      <c r="C20085" s="2">
        <v>-42.61</v>
      </c>
      <c r="D20085" s="5">
        <v>314937.93882352929</v>
      </c>
    </row>
    <row r="20086" spans="1:4" x14ac:dyDescent="0.25">
      <c r="A20086" s="6">
        <f t="shared" si="313"/>
        <v>54597.399999999994</v>
      </c>
      <c r="B20086" s="3">
        <v>54647.399999999994</v>
      </c>
      <c r="C20086" s="2">
        <v>-42.82</v>
      </c>
      <c r="D20086" s="5">
        <v>375216.0941176471</v>
      </c>
    </row>
    <row r="20087" spans="1:4" x14ac:dyDescent="0.25">
      <c r="A20087" s="6">
        <f t="shared" si="313"/>
        <v>54601.999999999985</v>
      </c>
      <c r="B20087" s="3">
        <v>54651.999999999985</v>
      </c>
      <c r="C20087" s="2">
        <v>-44.660000000000004</v>
      </c>
      <c r="D20087" s="5">
        <v>327076.20705882349</v>
      </c>
    </row>
    <row r="20088" spans="1:4" x14ac:dyDescent="0.25">
      <c r="A20088" s="6">
        <f t="shared" si="313"/>
        <v>54605.8</v>
      </c>
      <c r="B20088" s="3">
        <v>54655.8</v>
      </c>
      <c r="C20088" s="2">
        <v>-40.44</v>
      </c>
      <c r="D20088" s="5">
        <v>232524.3011764705</v>
      </c>
    </row>
    <row r="20089" spans="1:4" x14ac:dyDescent="0.25">
      <c r="A20089" s="6">
        <f t="shared" si="313"/>
        <v>54609.764705882364</v>
      </c>
      <c r="B20089" s="3">
        <v>54659.764705882364</v>
      </c>
      <c r="C20089" s="2">
        <v>-42.550000000000004</v>
      </c>
      <c r="D20089" s="5">
        <v>327874.68235294113</v>
      </c>
    </row>
    <row r="20090" spans="1:4" x14ac:dyDescent="0.25">
      <c r="A20090" s="6">
        <f t="shared" si="313"/>
        <v>54613.88461538461</v>
      </c>
      <c r="B20090" s="3">
        <v>54663.88461538461</v>
      </c>
      <c r="C20090" s="2">
        <v>-44.01</v>
      </c>
      <c r="D20090" s="5">
        <v>344365.65647058818</v>
      </c>
    </row>
    <row r="20091" spans="1:4" x14ac:dyDescent="0.25">
      <c r="A20091" s="6">
        <f t="shared" si="313"/>
        <v>54618.750000000015</v>
      </c>
      <c r="B20091" s="3">
        <v>54668.750000000015</v>
      </c>
      <c r="C20091" s="2">
        <v>-41.08</v>
      </c>
      <c r="D20091" s="5">
        <v>315242.16533333331</v>
      </c>
    </row>
    <row r="20092" spans="1:4" x14ac:dyDescent="0.25">
      <c r="A20092" s="6">
        <f t="shared" si="313"/>
        <v>54623.39999999998</v>
      </c>
      <c r="B20092" s="3">
        <v>54673.39999999998</v>
      </c>
      <c r="C20092" s="2">
        <v>-39.85</v>
      </c>
      <c r="D20092" s="5">
        <v>243023.3236363637</v>
      </c>
    </row>
    <row r="20093" spans="1:4" x14ac:dyDescent="0.25">
      <c r="A20093" s="6">
        <f t="shared" si="313"/>
        <v>54627.454545454559</v>
      </c>
      <c r="B20093" s="3">
        <v>54677.454545454559</v>
      </c>
      <c r="C20093" s="2">
        <v>-41.25</v>
      </c>
      <c r="D20093" s="5">
        <v>236480.33882352943</v>
      </c>
    </row>
    <row r="20094" spans="1:4" x14ac:dyDescent="0.25">
      <c r="A20094" s="6">
        <f t="shared" si="313"/>
        <v>54631.636363636368</v>
      </c>
      <c r="B20094" s="3">
        <v>54681.636363636368</v>
      </c>
      <c r="C20094" s="2">
        <v>-43.14</v>
      </c>
      <c r="D20094" s="5">
        <v>274167.66000000003</v>
      </c>
    </row>
    <row r="20095" spans="1:4" x14ac:dyDescent="0.25">
      <c r="A20095" s="6">
        <f t="shared" si="313"/>
        <v>54636.266666666663</v>
      </c>
      <c r="B20095" s="3">
        <v>54686.266666666663</v>
      </c>
      <c r="C20095" s="2">
        <v>-44.22</v>
      </c>
      <c r="D20095" s="5">
        <v>463217.9675675676</v>
      </c>
    </row>
    <row r="20096" spans="1:4" x14ac:dyDescent="0.25">
      <c r="A20096" s="6">
        <f t="shared" si="313"/>
        <v>54640.2</v>
      </c>
      <c r="B20096" s="3">
        <v>54690.2</v>
      </c>
      <c r="C20096" s="2">
        <v>-43.03</v>
      </c>
      <c r="D20096" s="5">
        <v>259290.29333333342</v>
      </c>
    </row>
    <row r="20097" spans="1:4" x14ac:dyDescent="0.25">
      <c r="A20097" s="6">
        <f t="shared" si="313"/>
        <v>54645.299999999974</v>
      </c>
      <c r="B20097" s="3">
        <v>54695.299999999974</v>
      </c>
      <c r="C20097" s="2">
        <v>-41.38</v>
      </c>
      <c r="D20097" s="5">
        <v>270746.19</v>
      </c>
    </row>
    <row r="20098" spans="1:4" x14ac:dyDescent="0.25">
      <c r="A20098" s="6">
        <f t="shared" si="313"/>
        <v>54650.071428571428</v>
      </c>
      <c r="B20098" s="3">
        <v>54700.071428571428</v>
      </c>
      <c r="C20098" s="2">
        <v>-41.77</v>
      </c>
      <c r="D20098" s="5">
        <v>356663.67135135143</v>
      </c>
    </row>
    <row r="20099" spans="1:4" x14ac:dyDescent="0.25">
      <c r="A20099" s="6">
        <f t="shared" ref="A20099:A20162" si="314">B20099-50</f>
        <v>54654.750000000044</v>
      </c>
      <c r="B20099" s="3">
        <v>54704.750000000044</v>
      </c>
      <c r="C20099" s="2">
        <v>-40.480000000000004</v>
      </c>
      <c r="D20099" s="4"/>
    </row>
    <row r="20100" spans="1:4" x14ac:dyDescent="0.25">
      <c r="A20100" s="6">
        <f t="shared" si="314"/>
        <v>54659.444444444438</v>
      </c>
      <c r="B20100" s="3">
        <v>54709.444444444438</v>
      </c>
      <c r="C20100" s="2">
        <v>-42.19</v>
      </c>
      <c r="D20100" s="4"/>
    </row>
    <row r="20101" spans="1:4" x14ac:dyDescent="0.25">
      <c r="A20101" s="6">
        <f t="shared" si="314"/>
        <v>54664.125</v>
      </c>
      <c r="B20101" s="3">
        <v>54714.125</v>
      </c>
      <c r="C20101" s="2">
        <v>-42.06</v>
      </c>
      <c r="D20101" s="4"/>
    </row>
    <row r="20102" spans="1:4" x14ac:dyDescent="0.25">
      <c r="A20102" s="6">
        <f t="shared" si="314"/>
        <v>54668.785714285703</v>
      </c>
      <c r="B20102" s="3">
        <v>54718.785714285703</v>
      </c>
      <c r="C20102" s="2">
        <v>-44.4</v>
      </c>
      <c r="D20102" s="4"/>
    </row>
    <row r="20103" spans="1:4" x14ac:dyDescent="0.25">
      <c r="A20103" s="6">
        <f t="shared" si="314"/>
        <v>54674.083333333328</v>
      </c>
      <c r="B20103" s="3">
        <v>54724.083333333328</v>
      </c>
      <c r="C20103" s="2">
        <v>-44.03</v>
      </c>
      <c r="D20103" s="4"/>
    </row>
    <row r="20104" spans="1:4" x14ac:dyDescent="0.25">
      <c r="A20104" s="6">
        <f t="shared" si="314"/>
        <v>54678.80000000001</v>
      </c>
      <c r="B20104" s="3">
        <v>54728.80000000001</v>
      </c>
      <c r="C20104" s="2">
        <v>-42.95</v>
      </c>
      <c r="D20104" s="5">
        <v>161822.68097560972</v>
      </c>
    </row>
    <row r="20105" spans="1:4" x14ac:dyDescent="0.25">
      <c r="A20105" s="6">
        <f t="shared" si="314"/>
        <v>54683.299999999974</v>
      </c>
      <c r="B20105" s="3">
        <v>54733.299999999974</v>
      </c>
      <c r="C20105" s="2">
        <v>-44.03</v>
      </c>
      <c r="D20105" s="5">
        <v>168854.0329411765</v>
      </c>
    </row>
    <row r="20106" spans="1:4" x14ac:dyDescent="0.25">
      <c r="A20106" s="6">
        <f t="shared" si="314"/>
        <v>54688.153846153844</v>
      </c>
      <c r="B20106" s="3">
        <v>54738.153846153844</v>
      </c>
      <c r="C20106" s="2">
        <v>-41.51</v>
      </c>
      <c r="D20106" s="5">
        <v>228755.70823529415</v>
      </c>
    </row>
    <row r="20107" spans="1:4" x14ac:dyDescent="0.25">
      <c r="A20107" s="6">
        <f t="shared" si="314"/>
        <v>54692.77777777773</v>
      </c>
      <c r="B20107" s="3">
        <v>54742.77777777773</v>
      </c>
      <c r="C20107" s="2">
        <v>-42.27</v>
      </c>
      <c r="D20107" s="5">
        <v>212208.08470588233</v>
      </c>
    </row>
    <row r="20108" spans="1:4" x14ac:dyDescent="0.25">
      <c r="A20108" s="6">
        <f t="shared" si="314"/>
        <v>54697.555555555562</v>
      </c>
      <c r="B20108" s="3">
        <v>54747.555555555562</v>
      </c>
      <c r="C20108" s="2">
        <v>-43.160000000000004</v>
      </c>
      <c r="D20108" s="5">
        <v>252322.04399999999</v>
      </c>
    </row>
    <row r="20109" spans="1:4" x14ac:dyDescent="0.25">
      <c r="A20109" s="6">
        <f t="shared" si="314"/>
        <v>54701.500000000015</v>
      </c>
      <c r="B20109" s="3">
        <v>54751.500000000015</v>
      </c>
      <c r="C20109" s="2">
        <v>-43.21</v>
      </c>
      <c r="D20109" s="5">
        <v>197206.88000000006</v>
      </c>
    </row>
    <row r="20110" spans="1:4" x14ac:dyDescent="0.25">
      <c r="A20110" s="6">
        <f t="shared" si="314"/>
        <v>54705.888888888861</v>
      </c>
      <c r="B20110" s="3">
        <v>54755.888888888861</v>
      </c>
      <c r="C20110" s="2">
        <v>-41.89</v>
      </c>
      <c r="D20110" s="5">
        <v>212995.91529411764</v>
      </c>
    </row>
    <row r="20111" spans="1:4" x14ac:dyDescent="0.25">
      <c r="A20111" s="6">
        <f t="shared" si="314"/>
        <v>54710.700000000026</v>
      </c>
      <c r="B20111" s="3">
        <v>54760.700000000026</v>
      </c>
      <c r="C20111" s="2">
        <v>-42.76</v>
      </c>
      <c r="D20111" s="5">
        <v>270384.77617021278</v>
      </c>
    </row>
    <row r="20112" spans="1:4" x14ac:dyDescent="0.25">
      <c r="A20112" s="6">
        <f t="shared" si="314"/>
        <v>54715.136363636324</v>
      </c>
      <c r="B20112" s="3">
        <v>54765.136363636324</v>
      </c>
      <c r="C20112" s="2">
        <v>-41.800000000000004</v>
      </c>
      <c r="D20112" s="5">
        <v>308962.83294117649</v>
      </c>
    </row>
    <row r="20113" spans="1:4" x14ac:dyDescent="0.25">
      <c r="A20113" s="6">
        <f t="shared" si="314"/>
        <v>54719.60000000002</v>
      </c>
      <c r="B20113" s="3">
        <v>54769.60000000002</v>
      </c>
      <c r="C20113" s="2">
        <v>-40.49</v>
      </c>
      <c r="D20113" s="5">
        <v>239378.63529411762</v>
      </c>
    </row>
    <row r="20114" spans="1:4" x14ac:dyDescent="0.25">
      <c r="A20114" s="6">
        <f t="shared" si="314"/>
        <v>54723.625000000029</v>
      </c>
      <c r="B20114" s="3">
        <v>54773.625000000029</v>
      </c>
      <c r="C20114" s="2">
        <v>-39.92</v>
      </c>
      <c r="D20114" s="5">
        <v>152011.78352941177</v>
      </c>
    </row>
    <row r="20115" spans="1:4" x14ac:dyDescent="0.25">
      <c r="A20115" s="6">
        <f t="shared" si="314"/>
        <v>54727.615384615376</v>
      </c>
      <c r="B20115" s="3">
        <v>54777.615384615376</v>
      </c>
      <c r="C20115" s="2">
        <v>-40.660000000000004</v>
      </c>
      <c r="D20115" s="5">
        <v>244358.0329411765</v>
      </c>
    </row>
    <row r="20116" spans="1:4" x14ac:dyDescent="0.25">
      <c r="A20116" s="6">
        <f t="shared" si="314"/>
        <v>54731.357142857145</v>
      </c>
      <c r="B20116" s="3">
        <v>54781.357142857145</v>
      </c>
      <c r="C20116" s="2">
        <v>-40.880000000000003</v>
      </c>
      <c r="D20116" s="5">
        <v>292352.27478260867</v>
      </c>
    </row>
    <row r="20117" spans="1:4" x14ac:dyDescent="0.25">
      <c r="A20117" s="6">
        <f t="shared" si="314"/>
        <v>54734.473684210519</v>
      </c>
      <c r="B20117" s="3">
        <v>54784.473684210519</v>
      </c>
      <c r="C20117" s="2">
        <v>-39.36</v>
      </c>
      <c r="D20117" s="5">
        <v>155883.0305882353</v>
      </c>
    </row>
    <row r="20118" spans="1:4" x14ac:dyDescent="0.25">
      <c r="A20118" s="6">
        <f t="shared" si="314"/>
        <v>54738.15</v>
      </c>
      <c r="B20118" s="3">
        <v>54788.15</v>
      </c>
      <c r="C20118" s="2">
        <v>-39.42</v>
      </c>
      <c r="D20118" s="5">
        <v>157902.49090909094</v>
      </c>
    </row>
    <row r="20119" spans="1:4" x14ac:dyDescent="0.25">
      <c r="A20119" s="6">
        <f t="shared" si="314"/>
        <v>54741.625000000029</v>
      </c>
      <c r="B20119" s="3">
        <v>54791.625000000029</v>
      </c>
      <c r="C20119" s="2">
        <v>-41.2</v>
      </c>
      <c r="D20119" s="5">
        <v>155190.02352941176</v>
      </c>
    </row>
    <row r="20120" spans="1:4" x14ac:dyDescent="0.25">
      <c r="A20120" s="6">
        <f t="shared" si="314"/>
        <v>54746</v>
      </c>
      <c r="B20120" s="3">
        <v>54796</v>
      </c>
      <c r="C20120" s="2">
        <v>-43.08</v>
      </c>
      <c r="D20120" s="5">
        <v>235184.00941176471</v>
      </c>
    </row>
    <row r="20121" spans="1:4" x14ac:dyDescent="0.25">
      <c r="A20121" s="6">
        <f t="shared" si="314"/>
        <v>54750.166666666672</v>
      </c>
      <c r="B20121" s="3">
        <v>54800.166666666672</v>
      </c>
      <c r="C20121" s="2">
        <v>-42.61</v>
      </c>
      <c r="D20121" s="5">
        <v>169962.29714285716</v>
      </c>
    </row>
    <row r="20122" spans="1:4" x14ac:dyDescent="0.25">
      <c r="A20122" s="6">
        <f t="shared" si="314"/>
        <v>54753.833333333299</v>
      </c>
      <c r="B20122" s="3">
        <v>54803.833333333299</v>
      </c>
      <c r="C20122" s="2">
        <v>-40.93</v>
      </c>
      <c r="D20122" s="5">
        <v>116346.55372549022</v>
      </c>
    </row>
    <row r="20123" spans="1:4" x14ac:dyDescent="0.25">
      <c r="A20123" s="6">
        <f t="shared" si="314"/>
        <v>54758.375000000015</v>
      </c>
      <c r="B20123" s="3">
        <v>54808.375000000015</v>
      </c>
      <c r="C20123" s="2">
        <v>-44.980000000000004</v>
      </c>
      <c r="D20123" s="5">
        <v>194577.62133333331</v>
      </c>
    </row>
    <row r="20124" spans="1:4" x14ac:dyDescent="0.25">
      <c r="A20124" s="6">
        <f t="shared" si="314"/>
        <v>54762.900000000023</v>
      </c>
      <c r="B20124" s="3">
        <v>54812.900000000023</v>
      </c>
      <c r="C20124" s="2">
        <v>-44.7</v>
      </c>
      <c r="D20124" s="5">
        <v>212850.8047058823</v>
      </c>
    </row>
    <row r="20125" spans="1:4" x14ac:dyDescent="0.25">
      <c r="A20125" s="6">
        <f t="shared" si="314"/>
        <v>54767.142857142855</v>
      </c>
      <c r="B20125" s="3">
        <v>54817.142857142855</v>
      </c>
      <c r="C20125" s="2">
        <v>-44.38</v>
      </c>
      <c r="D20125" s="5">
        <v>223721.00705882348</v>
      </c>
    </row>
    <row r="20126" spans="1:4" x14ac:dyDescent="0.25">
      <c r="A20126" s="6">
        <f t="shared" si="314"/>
        <v>54771</v>
      </c>
      <c r="B20126" s="3">
        <v>54821</v>
      </c>
      <c r="C20126" s="2">
        <v>-41.480000000000004</v>
      </c>
      <c r="D20126" s="5">
        <v>208200.4141176471</v>
      </c>
    </row>
    <row r="20127" spans="1:4" x14ac:dyDescent="0.25">
      <c r="A20127" s="6">
        <f t="shared" si="314"/>
        <v>54774.562499999985</v>
      </c>
      <c r="B20127" s="3">
        <v>54824.562499999985</v>
      </c>
      <c r="C20127" s="2">
        <v>-38.06</v>
      </c>
      <c r="D20127" s="5">
        <v>113528.48000000001</v>
      </c>
    </row>
    <row r="20128" spans="1:4" x14ac:dyDescent="0.25">
      <c r="A20128" s="6">
        <f t="shared" si="314"/>
        <v>54778.25</v>
      </c>
      <c r="B20128" s="3">
        <v>54828.25</v>
      </c>
      <c r="C20128" s="2">
        <v>-42.24</v>
      </c>
      <c r="D20128" s="5">
        <v>137234.97411764713</v>
      </c>
    </row>
    <row r="20129" spans="1:4" x14ac:dyDescent="0.25">
      <c r="A20129" s="6">
        <f t="shared" si="314"/>
        <v>54782.71428571429</v>
      </c>
      <c r="B20129" s="3">
        <v>54832.71428571429</v>
      </c>
      <c r="C20129" s="2">
        <v>-43.69</v>
      </c>
      <c r="D20129" s="5">
        <v>210671.94352941174</v>
      </c>
    </row>
    <row r="20130" spans="1:4" x14ac:dyDescent="0.25">
      <c r="A20130" s="6">
        <f t="shared" si="314"/>
        <v>54787.285714285703</v>
      </c>
      <c r="B20130" s="3">
        <v>54837.285714285703</v>
      </c>
      <c r="C20130" s="2">
        <v>-40.020000000000003</v>
      </c>
      <c r="D20130" s="5">
        <v>133357.12</v>
      </c>
    </row>
    <row r="20131" spans="1:4" x14ac:dyDescent="0.25">
      <c r="A20131" s="6">
        <f t="shared" si="314"/>
        <v>54790.868421052641</v>
      </c>
      <c r="B20131" s="3">
        <v>54840.868421052641</v>
      </c>
      <c r="C20131" s="2">
        <v>-40.26</v>
      </c>
      <c r="D20131" s="5">
        <v>137873.73600000003</v>
      </c>
    </row>
    <row r="20132" spans="1:4" x14ac:dyDescent="0.25">
      <c r="A20132" s="6">
        <f t="shared" si="314"/>
        <v>54794.5</v>
      </c>
      <c r="B20132" s="3">
        <v>54844.5</v>
      </c>
      <c r="C20132" s="2">
        <v>-41.78</v>
      </c>
      <c r="D20132" s="5">
        <v>125404.71331818185</v>
      </c>
    </row>
    <row r="20133" spans="1:4" x14ac:dyDescent="0.25">
      <c r="A20133" s="6">
        <f t="shared" si="314"/>
        <v>54798.269230769227</v>
      </c>
      <c r="B20133" s="3">
        <v>54848.269230769227</v>
      </c>
      <c r="C20133" s="2">
        <v>-43.93</v>
      </c>
      <c r="D20133" s="5">
        <v>141977.63354901961</v>
      </c>
    </row>
    <row r="20134" spans="1:4" x14ac:dyDescent="0.25">
      <c r="A20134" s="6">
        <f t="shared" si="314"/>
        <v>54802.863636363669</v>
      </c>
      <c r="B20134" s="3">
        <v>54852.863636363669</v>
      </c>
      <c r="C20134" s="2">
        <v>-46.22</v>
      </c>
      <c r="D20134" s="5">
        <v>202609.69463636365</v>
      </c>
    </row>
    <row r="20135" spans="1:4" x14ac:dyDescent="0.25">
      <c r="A20135" s="6">
        <f t="shared" si="314"/>
        <v>54806.617647058825</v>
      </c>
      <c r="B20135" s="3">
        <v>54856.617647058825</v>
      </c>
      <c r="C20135" s="2">
        <v>-41.83</v>
      </c>
      <c r="D20135" s="5">
        <v>132958.76464705882</v>
      </c>
    </row>
    <row r="20136" spans="1:4" x14ac:dyDescent="0.25">
      <c r="A20136" s="6">
        <f t="shared" si="314"/>
        <v>54810.437500000015</v>
      </c>
      <c r="B20136" s="3">
        <v>54860.437500000015</v>
      </c>
      <c r="C20136" s="2">
        <v>-39.800000000000004</v>
      </c>
      <c r="D20136" s="5">
        <v>109322.62455882352</v>
      </c>
    </row>
    <row r="20137" spans="1:4" x14ac:dyDescent="0.25">
      <c r="A20137" s="6">
        <f t="shared" si="314"/>
        <v>54814.5769230769</v>
      </c>
      <c r="B20137" s="3">
        <v>54864.5769230769</v>
      </c>
      <c r="C20137" s="2">
        <v>-42.02</v>
      </c>
      <c r="D20137" s="5">
        <v>136760.10249999998</v>
      </c>
    </row>
    <row r="20138" spans="1:4" x14ac:dyDescent="0.25">
      <c r="A20138" s="6">
        <f t="shared" si="314"/>
        <v>54819</v>
      </c>
      <c r="B20138" s="3">
        <v>54869</v>
      </c>
      <c r="C20138" s="2">
        <v>-41.77</v>
      </c>
      <c r="D20138" s="5">
        <v>220377.96742156861</v>
      </c>
    </row>
    <row r="20139" spans="1:4" x14ac:dyDescent="0.25">
      <c r="A20139" s="6">
        <f t="shared" si="314"/>
        <v>54823.818181818191</v>
      </c>
      <c r="B20139" s="3">
        <v>54873.818181818191</v>
      </c>
      <c r="C20139" s="2">
        <v>-39.770000000000003</v>
      </c>
      <c r="D20139" s="5">
        <v>114762.40279411766</v>
      </c>
    </row>
    <row r="20140" spans="1:4" x14ac:dyDescent="0.25">
      <c r="A20140" s="6">
        <f t="shared" si="314"/>
        <v>54827.692307692312</v>
      </c>
      <c r="B20140" s="3">
        <v>54877.692307692312</v>
      </c>
      <c r="C20140" s="2">
        <v>-41.13</v>
      </c>
      <c r="D20140" s="5">
        <v>136125.17250980393</v>
      </c>
    </row>
    <row r="20141" spans="1:4" x14ac:dyDescent="0.25">
      <c r="A20141" s="6">
        <f t="shared" si="314"/>
        <v>54831.3</v>
      </c>
      <c r="B20141" s="3">
        <v>54881.3</v>
      </c>
      <c r="C20141" s="2">
        <v>-40.300000000000004</v>
      </c>
      <c r="D20141" s="5">
        <v>120940.69382500004</v>
      </c>
    </row>
    <row r="20142" spans="1:4" x14ac:dyDescent="0.25">
      <c r="A20142" s="6">
        <f t="shared" si="314"/>
        <v>54835.583333333314</v>
      </c>
      <c r="B20142" s="3">
        <v>54885.583333333314</v>
      </c>
      <c r="C20142" s="2">
        <v>-43.6</v>
      </c>
      <c r="D20142" s="5">
        <v>109240.92666666667</v>
      </c>
    </row>
    <row r="20143" spans="1:4" x14ac:dyDescent="0.25">
      <c r="A20143" s="6">
        <f t="shared" si="314"/>
        <v>54839.111111111131</v>
      </c>
      <c r="B20143" s="3">
        <v>54889.111111111131</v>
      </c>
      <c r="C20143" s="2">
        <v>-42.92</v>
      </c>
      <c r="D20143" s="5">
        <v>117527.69569607846</v>
      </c>
    </row>
    <row r="20144" spans="1:4" x14ac:dyDescent="0.25">
      <c r="A20144" s="6">
        <f t="shared" si="314"/>
        <v>54843</v>
      </c>
      <c r="B20144" s="3">
        <v>54893</v>
      </c>
      <c r="C20144" s="2">
        <v>-41.21</v>
      </c>
      <c r="D20144" s="5">
        <v>107118.08285294112</v>
      </c>
    </row>
    <row r="20145" spans="1:4" x14ac:dyDescent="0.25">
      <c r="A20145" s="6">
        <f t="shared" si="314"/>
        <v>54846.111111111109</v>
      </c>
      <c r="B20145" s="3">
        <v>54896.111111111109</v>
      </c>
      <c r="C20145" s="2">
        <v>-37.81</v>
      </c>
      <c r="D20145" s="5">
        <v>76051.772519607795</v>
      </c>
    </row>
    <row r="20146" spans="1:4" x14ac:dyDescent="0.25">
      <c r="A20146" s="6">
        <f t="shared" si="314"/>
        <v>54849.318181818184</v>
      </c>
      <c r="B20146" s="3">
        <v>54899.318181818184</v>
      </c>
      <c r="C20146" s="2">
        <v>-40.480000000000004</v>
      </c>
      <c r="D20146" s="5">
        <v>51663.288833333347</v>
      </c>
    </row>
    <row r="20147" spans="1:4" x14ac:dyDescent="0.25">
      <c r="A20147" s="6">
        <f t="shared" si="314"/>
        <v>54853.214285714261</v>
      </c>
      <c r="B20147" s="3">
        <v>54903.214285714261</v>
      </c>
      <c r="C20147" s="2">
        <v>-39.93</v>
      </c>
      <c r="D20147" s="5">
        <v>63793.907539215659</v>
      </c>
    </row>
    <row r="20148" spans="1:4" x14ac:dyDescent="0.25">
      <c r="A20148" s="6">
        <f t="shared" si="314"/>
        <v>54856.2</v>
      </c>
      <c r="B20148" s="3">
        <v>54906.2</v>
      </c>
      <c r="C20148" s="2">
        <v>-40.410000000000004</v>
      </c>
      <c r="D20148" s="5">
        <v>47176.845470588232</v>
      </c>
    </row>
    <row r="20149" spans="1:4" x14ac:dyDescent="0.25">
      <c r="A20149" s="6">
        <f t="shared" si="314"/>
        <v>54858.44</v>
      </c>
      <c r="B20149" s="3">
        <v>54908.44</v>
      </c>
      <c r="C20149" s="2">
        <v>-38.660000000000004</v>
      </c>
      <c r="D20149" s="5">
        <v>41056.444264705897</v>
      </c>
    </row>
    <row r="20150" spans="1:4" x14ac:dyDescent="0.25">
      <c r="A20150" s="6">
        <f t="shared" si="314"/>
        <v>54861.187499999985</v>
      </c>
      <c r="B20150" s="3">
        <v>54911.187499999985</v>
      </c>
      <c r="C20150" s="2">
        <v>-37.89</v>
      </c>
      <c r="D20150" s="5">
        <v>40609.491725490188</v>
      </c>
    </row>
    <row r="20151" spans="1:4" x14ac:dyDescent="0.25">
      <c r="A20151" s="6">
        <f t="shared" si="314"/>
        <v>54864.136363636375</v>
      </c>
      <c r="B20151" s="3">
        <v>54914.136363636375</v>
      </c>
      <c r="C20151" s="2">
        <v>-38.56</v>
      </c>
      <c r="D20151" s="5">
        <v>67307.206098039227</v>
      </c>
    </row>
    <row r="20152" spans="1:4" x14ac:dyDescent="0.25">
      <c r="A20152" s="6">
        <f t="shared" si="314"/>
        <v>54867.428571428558</v>
      </c>
      <c r="B20152" s="3">
        <v>54917.428571428558</v>
      </c>
      <c r="C20152" s="2">
        <v>-38.980000000000004</v>
      </c>
      <c r="D20152" s="5">
        <v>61659.49588235293</v>
      </c>
    </row>
    <row r="20153" spans="1:4" x14ac:dyDescent="0.25">
      <c r="A20153" s="6">
        <f t="shared" si="314"/>
        <v>54870.400000000001</v>
      </c>
      <c r="B20153" s="3">
        <v>54920.4</v>
      </c>
      <c r="C20153" s="2">
        <v>-39.07</v>
      </c>
      <c r="D20153" s="5">
        <v>35671.324088235298</v>
      </c>
    </row>
    <row r="20154" spans="1:4" x14ac:dyDescent="0.25">
      <c r="A20154" s="6">
        <f t="shared" si="314"/>
        <v>54873.769230769249</v>
      </c>
      <c r="B20154" s="3">
        <v>54923.769230769249</v>
      </c>
      <c r="C20154" s="2">
        <v>-36.950000000000003</v>
      </c>
      <c r="D20154" s="5">
        <v>33443.791294117647</v>
      </c>
    </row>
    <row r="20155" spans="1:4" x14ac:dyDescent="0.25">
      <c r="A20155" s="6">
        <f t="shared" si="314"/>
        <v>54877.666666666642</v>
      </c>
      <c r="B20155" s="3">
        <v>54927.666666666642</v>
      </c>
      <c r="C20155" s="2">
        <v>-37.6</v>
      </c>
      <c r="D20155" s="5">
        <v>38396.997127450973</v>
      </c>
    </row>
    <row r="20156" spans="1:4" x14ac:dyDescent="0.25">
      <c r="A20156" s="6">
        <f t="shared" si="314"/>
        <v>54880.633333333331</v>
      </c>
      <c r="B20156" s="3">
        <v>54930.633333333331</v>
      </c>
      <c r="C20156" s="2">
        <v>-36.24</v>
      </c>
      <c r="D20156" s="5">
        <v>35829.658941176465</v>
      </c>
    </row>
    <row r="20157" spans="1:4" x14ac:dyDescent="0.25">
      <c r="A20157" s="6">
        <f t="shared" si="314"/>
        <v>54883.5</v>
      </c>
      <c r="B20157" s="3">
        <v>54933.5</v>
      </c>
      <c r="C20157" s="2">
        <v>-38.230000000000004</v>
      </c>
      <c r="D20157" s="5">
        <v>19508.155264705882</v>
      </c>
    </row>
    <row r="20158" spans="1:4" x14ac:dyDescent="0.25">
      <c r="A20158" s="6">
        <f t="shared" si="314"/>
        <v>54886.966666666674</v>
      </c>
      <c r="B20158" s="3">
        <v>54936.966666666674</v>
      </c>
      <c r="C20158" s="2">
        <v>-39.33</v>
      </c>
      <c r="D20158" s="5">
        <v>42527.006323529415</v>
      </c>
    </row>
    <row r="20159" spans="1:4" x14ac:dyDescent="0.25">
      <c r="A20159" s="6">
        <f t="shared" si="314"/>
        <v>54890.038461538468</v>
      </c>
      <c r="B20159" s="3">
        <v>54940.038461538468</v>
      </c>
      <c r="C20159" s="2">
        <v>-37.200000000000003</v>
      </c>
      <c r="D20159" s="5">
        <v>31741.727774509818</v>
      </c>
    </row>
    <row r="20160" spans="1:4" x14ac:dyDescent="0.25">
      <c r="A20160" s="6">
        <f t="shared" si="314"/>
        <v>54893.388888888891</v>
      </c>
      <c r="B20160" s="3">
        <v>54943.388888888891</v>
      </c>
      <c r="C20160" s="2">
        <v>-35.71</v>
      </c>
      <c r="D20160" s="5">
        <v>36562.337205882352</v>
      </c>
    </row>
    <row r="20161" spans="1:4" x14ac:dyDescent="0.25">
      <c r="A20161" s="6">
        <f t="shared" si="314"/>
        <v>54896.269230769256</v>
      </c>
      <c r="B20161" s="3">
        <v>54946.269230769256</v>
      </c>
      <c r="C20161" s="2">
        <v>-36.78</v>
      </c>
      <c r="D20161" s="5">
        <v>25776.769460784319</v>
      </c>
    </row>
    <row r="20162" spans="1:4" x14ac:dyDescent="0.25">
      <c r="A20162" s="6">
        <f t="shared" si="314"/>
        <v>54899.799999999959</v>
      </c>
      <c r="B20162" s="3">
        <v>54949.799999999959</v>
      </c>
      <c r="C20162" s="2">
        <v>-36.94</v>
      </c>
      <c r="D20162" s="5">
        <v>38045.334696078418</v>
      </c>
    </row>
    <row r="20163" spans="1:4" x14ac:dyDescent="0.25">
      <c r="A20163" s="6">
        <f t="shared" ref="A20163:A20226" si="315">B20163-50</f>
        <v>54902.250000000015</v>
      </c>
      <c r="B20163" s="3">
        <v>54952.250000000015</v>
      </c>
      <c r="C20163" s="2">
        <v>-37.72</v>
      </c>
      <c r="D20163" s="5">
        <v>34881.818794117651</v>
      </c>
    </row>
    <row r="20164" spans="1:4" x14ac:dyDescent="0.25">
      <c r="A20164" s="6">
        <f t="shared" si="315"/>
        <v>54904.5</v>
      </c>
      <c r="B20164" s="3">
        <v>54954.5</v>
      </c>
      <c r="C20164" s="2">
        <v>-37.81</v>
      </c>
      <c r="D20164" s="5">
        <v>48356.255762500004</v>
      </c>
    </row>
    <row r="20165" spans="1:4" x14ac:dyDescent="0.25">
      <c r="A20165" s="6">
        <f t="shared" si="315"/>
        <v>54907.93333333332</v>
      </c>
      <c r="B20165" s="3">
        <v>54957.93333333332</v>
      </c>
      <c r="C20165" s="2">
        <v>-37.480000000000004</v>
      </c>
      <c r="D20165" s="5">
        <v>22066.551116216218</v>
      </c>
    </row>
    <row r="20166" spans="1:4" x14ac:dyDescent="0.25">
      <c r="A20166" s="6">
        <f t="shared" si="315"/>
        <v>54910.833333333336</v>
      </c>
      <c r="B20166" s="3">
        <v>54960.833333333336</v>
      </c>
      <c r="C20166" s="2">
        <v>-37.14</v>
      </c>
      <c r="D20166" s="5">
        <v>34941.142786274511</v>
      </c>
    </row>
    <row r="20167" spans="1:4" x14ac:dyDescent="0.25">
      <c r="A20167" s="6">
        <f t="shared" si="315"/>
        <v>54913.333333333321</v>
      </c>
      <c r="B20167" s="3">
        <v>54963.333333333321</v>
      </c>
      <c r="C20167" s="2">
        <v>-37.6</v>
      </c>
      <c r="D20167" s="5">
        <v>30430.405554901958</v>
      </c>
    </row>
    <row r="20168" spans="1:4" x14ac:dyDescent="0.25">
      <c r="A20168" s="6">
        <f t="shared" si="315"/>
        <v>54916.5</v>
      </c>
      <c r="B20168" s="3">
        <v>54966.5</v>
      </c>
      <c r="C20168" s="2">
        <v>-40.15</v>
      </c>
      <c r="D20168" s="5">
        <v>26585.477054901963</v>
      </c>
    </row>
    <row r="20169" spans="1:4" x14ac:dyDescent="0.25">
      <c r="A20169" s="6">
        <f t="shared" si="315"/>
        <v>54919.441176470602</v>
      </c>
      <c r="B20169" s="3">
        <v>54969.441176470602</v>
      </c>
      <c r="C20169" s="2">
        <v>-39.97</v>
      </c>
      <c r="D20169" s="5">
        <v>34211.583850980394</v>
      </c>
    </row>
    <row r="20170" spans="1:4" x14ac:dyDescent="0.25">
      <c r="A20170" s="6">
        <f t="shared" si="315"/>
        <v>54921.785714285703</v>
      </c>
      <c r="B20170" s="3">
        <v>54971.785714285703</v>
      </c>
      <c r="C20170" s="2">
        <v>-37.950000000000003</v>
      </c>
      <c r="D20170" s="5">
        <v>26353.381933333341</v>
      </c>
    </row>
    <row r="20171" spans="1:4" x14ac:dyDescent="0.25">
      <c r="A20171" s="6">
        <f t="shared" si="315"/>
        <v>54924.5</v>
      </c>
      <c r="B20171" s="3">
        <v>54974.5</v>
      </c>
      <c r="C20171" s="2">
        <v>-38.4</v>
      </c>
      <c r="D20171" s="5">
        <v>35758.65966470589</v>
      </c>
    </row>
    <row r="20172" spans="1:4" x14ac:dyDescent="0.25">
      <c r="A20172" s="6">
        <f t="shared" si="315"/>
        <v>54927.099999999991</v>
      </c>
      <c r="B20172" s="3">
        <v>54977.099999999991</v>
      </c>
      <c r="C20172" s="2">
        <v>-38.94</v>
      </c>
      <c r="D20172" s="5">
        <v>31487.636717647045</v>
      </c>
    </row>
    <row r="20173" spans="1:4" x14ac:dyDescent="0.25">
      <c r="A20173" s="6">
        <f t="shared" si="315"/>
        <v>54929.642857142848</v>
      </c>
      <c r="B20173" s="3">
        <v>54979.642857142848</v>
      </c>
      <c r="C20173" s="2">
        <v>-39.380000000000003</v>
      </c>
      <c r="D20173" s="5">
        <v>33614.974478431373</v>
      </c>
    </row>
    <row r="20174" spans="1:4" x14ac:dyDescent="0.25">
      <c r="A20174" s="6">
        <f t="shared" si="315"/>
        <v>54932.400000000009</v>
      </c>
      <c r="B20174" s="3">
        <v>54982.400000000009</v>
      </c>
      <c r="C20174" s="2">
        <v>-39.410000000000004</v>
      </c>
      <c r="D20174" s="5">
        <v>30047.698865999995</v>
      </c>
    </row>
    <row r="20175" spans="1:4" x14ac:dyDescent="0.25">
      <c r="A20175" s="6">
        <f t="shared" si="315"/>
        <v>54935.099999999991</v>
      </c>
      <c r="B20175" s="3">
        <v>54985.099999999991</v>
      </c>
      <c r="C20175" s="2">
        <v>-40.520000000000003</v>
      </c>
      <c r="D20175" s="5">
        <v>32909.575021568628</v>
      </c>
    </row>
    <row r="20176" spans="1:4" x14ac:dyDescent="0.25">
      <c r="A20176" s="6">
        <f t="shared" si="315"/>
        <v>54937.777777777781</v>
      </c>
      <c r="B20176" s="3">
        <v>54987.777777777781</v>
      </c>
      <c r="C20176" s="2">
        <v>-39.29</v>
      </c>
      <c r="D20176" s="5">
        <v>43542.213084313727</v>
      </c>
    </row>
    <row r="20177" spans="1:4" x14ac:dyDescent="0.25">
      <c r="A20177" s="6">
        <f t="shared" si="315"/>
        <v>54940.249999999993</v>
      </c>
      <c r="B20177" s="3">
        <v>54990.249999999993</v>
      </c>
      <c r="C20177" s="2">
        <v>-40.65</v>
      </c>
      <c r="D20177" s="5">
        <v>48552.343039215688</v>
      </c>
    </row>
    <row r="20178" spans="1:4" x14ac:dyDescent="0.25">
      <c r="A20178" s="6">
        <f t="shared" si="315"/>
        <v>54943.466666666674</v>
      </c>
      <c r="B20178" s="3">
        <v>54993.466666666674</v>
      </c>
      <c r="C20178" s="2">
        <v>-41.56</v>
      </c>
      <c r="D20178" s="5">
        <v>54079.225831372562</v>
      </c>
    </row>
    <row r="20179" spans="1:4" x14ac:dyDescent="0.25">
      <c r="A20179" s="6">
        <f t="shared" si="315"/>
        <v>54946.764705882364</v>
      </c>
      <c r="B20179" s="3">
        <v>54996.764705882364</v>
      </c>
      <c r="C20179" s="2">
        <v>-39.94</v>
      </c>
      <c r="D20179" s="5">
        <v>59012.03092549018</v>
      </c>
    </row>
    <row r="20180" spans="1:4" x14ac:dyDescent="0.25">
      <c r="A20180" s="6">
        <f t="shared" si="315"/>
        <v>54950.545454545449</v>
      </c>
      <c r="B20180" s="3">
        <v>55000.545454545449</v>
      </c>
      <c r="C20180" s="2">
        <v>-40.29</v>
      </c>
      <c r="D20180" s="5">
        <v>88294.137029411781</v>
      </c>
    </row>
    <row r="20181" spans="1:4" x14ac:dyDescent="0.25">
      <c r="A20181" s="6">
        <f t="shared" si="315"/>
        <v>54954.375000000029</v>
      </c>
      <c r="B20181" s="3">
        <v>55004.375000000029</v>
      </c>
      <c r="C20181" s="2">
        <v>-44.300000000000004</v>
      </c>
      <c r="D20181" s="5">
        <v>173533.21160888884</v>
      </c>
    </row>
    <row r="20182" spans="1:4" x14ac:dyDescent="0.25">
      <c r="A20182" s="6">
        <f t="shared" si="315"/>
        <v>54958.388888888869</v>
      </c>
      <c r="B20182" s="3">
        <v>55008.388888888869</v>
      </c>
      <c r="C20182" s="2">
        <v>-43.78</v>
      </c>
      <c r="D20182" s="5">
        <v>142607.57976666666</v>
      </c>
    </row>
    <row r="20183" spans="1:4" x14ac:dyDescent="0.25">
      <c r="A20183" s="6">
        <f t="shared" si="315"/>
        <v>54962.264705882357</v>
      </c>
      <c r="B20183" s="3">
        <v>55012.264705882357</v>
      </c>
      <c r="C20183" s="2">
        <v>-42.78</v>
      </c>
      <c r="D20183" s="5">
        <v>121381.36391764705</v>
      </c>
    </row>
    <row r="20184" spans="1:4" x14ac:dyDescent="0.25">
      <c r="A20184" s="6">
        <f t="shared" si="315"/>
        <v>54967</v>
      </c>
      <c r="B20184" s="3">
        <v>55017</v>
      </c>
      <c r="C20184" s="2">
        <v>-42.64</v>
      </c>
      <c r="D20184" s="5">
        <v>132859.82548444445</v>
      </c>
    </row>
    <row r="20185" spans="1:4" x14ac:dyDescent="0.25">
      <c r="A20185" s="6">
        <f t="shared" si="315"/>
        <v>54970.5</v>
      </c>
      <c r="B20185" s="3">
        <v>55020.5</v>
      </c>
      <c r="C20185" s="2">
        <v>-42.59</v>
      </c>
      <c r="D20185" s="5">
        <v>133634.27962156862</v>
      </c>
    </row>
    <row r="20186" spans="1:4" x14ac:dyDescent="0.25">
      <c r="A20186" s="6">
        <f t="shared" si="315"/>
        <v>54973.923076923093</v>
      </c>
      <c r="B20186" s="3">
        <v>55023.923076923093</v>
      </c>
      <c r="C20186" s="2">
        <v>-42.31</v>
      </c>
      <c r="D20186" s="5">
        <v>178208.55169019604</v>
      </c>
    </row>
    <row r="20187" spans="1:4" x14ac:dyDescent="0.25">
      <c r="A20187" s="6">
        <f t="shared" si="315"/>
        <v>54978</v>
      </c>
      <c r="B20187" s="3">
        <v>55028</v>
      </c>
      <c r="C20187" s="2">
        <v>-41.12</v>
      </c>
      <c r="D20187" s="5">
        <v>123781.68951960783</v>
      </c>
    </row>
    <row r="20188" spans="1:4" x14ac:dyDescent="0.25">
      <c r="A20188" s="6">
        <f t="shared" si="315"/>
        <v>54981.60000000002</v>
      </c>
      <c r="B20188" s="3">
        <v>55031.60000000002</v>
      </c>
      <c r="C20188" s="2">
        <v>-43.47</v>
      </c>
      <c r="D20188" s="5">
        <v>136833.7493</v>
      </c>
    </row>
    <row r="20189" spans="1:4" x14ac:dyDescent="0.25">
      <c r="A20189" s="6">
        <f t="shared" si="315"/>
        <v>54985.285714285732</v>
      </c>
      <c r="B20189" s="3">
        <v>55035.285714285732</v>
      </c>
      <c r="C20189" s="2">
        <v>-43.32</v>
      </c>
      <c r="D20189" s="5">
        <v>184704.84901627901</v>
      </c>
    </row>
    <row r="20190" spans="1:4" x14ac:dyDescent="0.25">
      <c r="A20190" s="6">
        <f t="shared" si="315"/>
        <v>54989.388888888861</v>
      </c>
      <c r="B20190" s="3">
        <v>55039.388888888861</v>
      </c>
      <c r="C20190" s="2">
        <v>-41.19</v>
      </c>
      <c r="D20190" s="5">
        <v>163573.10450784318</v>
      </c>
    </row>
    <row r="20191" spans="1:4" x14ac:dyDescent="0.25">
      <c r="A20191" s="6">
        <f t="shared" si="315"/>
        <v>54994.055555555562</v>
      </c>
      <c r="B20191" s="3">
        <v>55044.055555555562</v>
      </c>
      <c r="C20191" s="2">
        <v>-42.96</v>
      </c>
      <c r="D20191" s="5">
        <v>231782.7641071429</v>
      </c>
    </row>
    <row r="20192" spans="1:4" x14ac:dyDescent="0.25">
      <c r="A20192" s="6">
        <f t="shared" si="315"/>
        <v>54998.454545454515</v>
      </c>
      <c r="B20192" s="3">
        <v>55048.454545454515</v>
      </c>
      <c r="C20192" s="2">
        <v>-42.94</v>
      </c>
      <c r="D20192" s="5">
        <v>199563.95574313722</v>
      </c>
    </row>
    <row r="20193" spans="1:4" x14ac:dyDescent="0.25">
      <c r="A20193" s="6">
        <f t="shared" si="315"/>
        <v>55001.899999999994</v>
      </c>
      <c r="B20193" s="3">
        <v>55051.899999999994</v>
      </c>
      <c r="C20193" s="2">
        <v>-44.04</v>
      </c>
      <c r="D20193" s="5">
        <v>129959.57672156861</v>
      </c>
    </row>
    <row r="20194" spans="1:4" x14ac:dyDescent="0.25">
      <c r="A20194" s="6">
        <f t="shared" si="315"/>
        <v>55006.400000000023</v>
      </c>
      <c r="B20194" s="3">
        <v>55056.400000000023</v>
      </c>
      <c r="C20194" s="2">
        <v>-43.730000000000004</v>
      </c>
      <c r="D20194" s="5">
        <v>404106.51423809526</v>
      </c>
    </row>
    <row r="20195" spans="1:4" x14ac:dyDescent="0.25">
      <c r="A20195" s="6">
        <f t="shared" si="315"/>
        <v>55011.299999999974</v>
      </c>
      <c r="B20195" s="3">
        <v>55061.299999999974</v>
      </c>
      <c r="C20195" s="2">
        <v>-40.85</v>
      </c>
      <c r="D20195" s="5">
        <v>282424.66528039216</v>
      </c>
    </row>
    <row r="20196" spans="1:4" x14ac:dyDescent="0.25">
      <c r="A20196" s="6">
        <f t="shared" si="315"/>
        <v>55016.875000000029</v>
      </c>
      <c r="B20196" s="3">
        <v>55066.875000000029</v>
      </c>
      <c r="C20196" s="2">
        <v>-42.52</v>
      </c>
      <c r="D20196" s="5">
        <v>266753.01938461541</v>
      </c>
    </row>
    <row r="20197" spans="1:4" x14ac:dyDescent="0.25">
      <c r="A20197" s="6">
        <f t="shared" si="315"/>
        <v>55021.89999999998</v>
      </c>
      <c r="B20197" s="3">
        <v>55071.89999999998</v>
      </c>
      <c r="C20197" s="2">
        <v>-42.480000000000004</v>
      </c>
      <c r="D20197" s="5">
        <v>328455.17197906977</v>
      </c>
    </row>
    <row r="20198" spans="1:4" x14ac:dyDescent="0.25">
      <c r="A20198" s="6">
        <f t="shared" si="315"/>
        <v>55027.124999999985</v>
      </c>
      <c r="B20198" s="3">
        <v>55077.124999999985</v>
      </c>
      <c r="C20198" s="2">
        <v>-43.800000000000004</v>
      </c>
      <c r="D20198" s="4"/>
    </row>
    <row r="20199" spans="1:4" x14ac:dyDescent="0.25">
      <c r="A20199" s="6">
        <f t="shared" si="315"/>
        <v>55032.166666666686</v>
      </c>
      <c r="B20199" s="3">
        <v>55082.166666666686</v>
      </c>
      <c r="C20199" s="2">
        <v>-43.27</v>
      </c>
      <c r="D20199" s="5">
        <v>145758.96245777779</v>
      </c>
    </row>
    <row r="20200" spans="1:4" x14ac:dyDescent="0.25">
      <c r="A20200" s="6">
        <f t="shared" si="315"/>
        <v>55037.153846153844</v>
      </c>
      <c r="B20200" s="3">
        <v>55087.153846153844</v>
      </c>
      <c r="C20200" s="2">
        <v>-41.22</v>
      </c>
      <c r="D20200" s="5">
        <v>172636.22779999999</v>
      </c>
    </row>
    <row r="20201" spans="1:4" x14ac:dyDescent="0.25">
      <c r="A20201" s="6">
        <f t="shared" si="315"/>
        <v>55041.90909090911</v>
      </c>
      <c r="B20201" s="3">
        <v>55091.90909090911</v>
      </c>
      <c r="C20201" s="2">
        <v>-42.36</v>
      </c>
      <c r="D20201" s="5">
        <v>217365.63479215684</v>
      </c>
    </row>
    <row r="20202" spans="1:4" x14ac:dyDescent="0.25">
      <c r="A20202" s="6">
        <f t="shared" si="315"/>
        <v>55046.999999999971</v>
      </c>
      <c r="B20202" s="3">
        <v>55096.999999999971</v>
      </c>
      <c r="C20202" s="2">
        <v>-42.63</v>
      </c>
      <c r="D20202" s="5">
        <v>175008.15541176472</v>
      </c>
    </row>
    <row r="20203" spans="1:4" x14ac:dyDescent="0.25">
      <c r="A20203" s="6">
        <f t="shared" si="315"/>
        <v>55051.388888888869</v>
      </c>
      <c r="B20203" s="3">
        <v>55101.388888888869</v>
      </c>
      <c r="C20203" s="2">
        <v>-43.58</v>
      </c>
      <c r="D20203" s="5">
        <v>163635.72176470587</v>
      </c>
    </row>
    <row r="20204" spans="1:4" x14ac:dyDescent="0.25">
      <c r="A20204" s="6">
        <f t="shared" si="315"/>
        <v>55055.60000000002</v>
      </c>
      <c r="B20204" s="3">
        <v>55105.60000000002</v>
      </c>
      <c r="C20204" s="2">
        <v>-43.43</v>
      </c>
      <c r="D20204" s="5">
        <v>190369.1691764706</v>
      </c>
    </row>
    <row r="20205" spans="1:4" x14ac:dyDescent="0.25">
      <c r="A20205" s="6">
        <f t="shared" si="315"/>
        <v>55060.749999999985</v>
      </c>
      <c r="B20205" s="3">
        <v>55110.749999999985</v>
      </c>
      <c r="C20205" s="2">
        <v>-45.34</v>
      </c>
      <c r="D20205" s="5">
        <v>239805.76474901958</v>
      </c>
    </row>
    <row r="20206" spans="1:4" x14ac:dyDescent="0.25">
      <c r="A20206" s="6">
        <f t="shared" si="315"/>
        <v>55065.58333333335</v>
      </c>
      <c r="B20206" s="3">
        <v>55115.58333333335</v>
      </c>
      <c r="C20206" s="2">
        <v>-45.13</v>
      </c>
      <c r="D20206" s="5">
        <v>189919.64190588234</v>
      </c>
    </row>
    <row r="20207" spans="1:4" x14ac:dyDescent="0.25">
      <c r="A20207" s="6">
        <f t="shared" si="315"/>
        <v>55069.714285714261</v>
      </c>
      <c r="B20207" s="3">
        <v>55119.714285714261</v>
      </c>
      <c r="C20207" s="2">
        <v>-42.36</v>
      </c>
      <c r="D20207" s="5">
        <v>189739.4845411765</v>
      </c>
    </row>
    <row r="20208" spans="1:4" x14ac:dyDescent="0.25">
      <c r="A20208" s="6">
        <f t="shared" si="315"/>
        <v>55075</v>
      </c>
      <c r="B20208" s="3">
        <v>55125</v>
      </c>
      <c r="C20208" s="2">
        <v>-41.42</v>
      </c>
      <c r="D20208" s="5">
        <v>139306.98207692307</v>
      </c>
    </row>
    <row r="20209" spans="1:4" x14ac:dyDescent="0.25">
      <c r="A20209" s="6">
        <f t="shared" si="315"/>
        <v>55080.250000000007</v>
      </c>
      <c r="B20209" s="3">
        <v>55130.250000000007</v>
      </c>
      <c r="C20209" s="2">
        <v>-39.369999999999997</v>
      </c>
      <c r="D20209" s="5">
        <v>125136.03518431373</v>
      </c>
    </row>
    <row r="20210" spans="1:4" x14ac:dyDescent="0.25">
      <c r="A20210" s="6">
        <f t="shared" si="315"/>
        <v>55084.727272727258</v>
      </c>
      <c r="B20210" s="3">
        <v>55134.727272727258</v>
      </c>
      <c r="C20210" s="2">
        <v>-42.46</v>
      </c>
      <c r="D20210" s="5">
        <v>217819.7814823529</v>
      </c>
    </row>
    <row r="20211" spans="1:4" x14ac:dyDescent="0.25">
      <c r="A20211" s="6">
        <f t="shared" si="315"/>
        <v>55089.30000000001</v>
      </c>
      <c r="B20211" s="3">
        <v>55139.30000000001</v>
      </c>
      <c r="C20211" s="2">
        <v>-41.15</v>
      </c>
      <c r="D20211" s="5">
        <v>253725.3752392157</v>
      </c>
    </row>
    <row r="20212" spans="1:4" x14ac:dyDescent="0.25">
      <c r="A20212" s="6">
        <f t="shared" si="315"/>
        <v>55094.749999999985</v>
      </c>
      <c r="B20212" s="3">
        <v>55144.749999999985</v>
      </c>
      <c r="C20212" s="2">
        <v>-39.770000000000003</v>
      </c>
      <c r="D20212" s="5">
        <v>171451.77974117646</v>
      </c>
    </row>
    <row r="20213" spans="1:4" x14ac:dyDescent="0.25">
      <c r="A20213" s="6">
        <f t="shared" si="315"/>
        <v>55100.388888888869</v>
      </c>
      <c r="B20213" s="3">
        <v>55150.388888888869</v>
      </c>
      <c r="C20213" s="2">
        <v>-41.76</v>
      </c>
      <c r="D20213" s="5">
        <v>195735.21590697669</v>
      </c>
    </row>
    <row r="20214" spans="1:4" x14ac:dyDescent="0.25">
      <c r="A20214" s="6">
        <f t="shared" si="315"/>
        <v>55105.357142857181</v>
      </c>
      <c r="B20214" s="3">
        <v>55155.357142857181</v>
      </c>
      <c r="C20214" s="2">
        <v>-40.92</v>
      </c>
      <c r="D20214" s="5">
        <v>236881.23906666657</v>
      </c>
    </row>
    <row r="20215" spans="1:4" x14ac:dyDescent="0.25">
      <c r="A20215" s="6">
        <f t="shared" si="315"/>
        <v>55110.038461538454</v>
      </c>
      <c r="B20215" s="3">
        <v>55160.038461538454</v>
      </c>
      <c r="C20215" s="2">
        <v>-45.54</v>
      </c>
      <c r="D20215" s="5">
        <v>412913.17334901966</v>
      </c>
    </row>
    <row r="20216" spans="1:4" x14ac:dyDescent="0.25">
      <c r="A20216" s="6">
        <f t="shared" si="315"/>
        <v>55114.8</v>
      </c>
      <c r="B20216" s="3">
        <v>55164.800000000003</v>
      </c>
      <c r="C20216" s="2">
        <v>-46.49</v>
      </c>
      <c r="D20216" s="5">
        <v>286134.79013725492</v>
      </c>
    </row>
    <row r="20217" spans="1:4" x14ac:dyDescent="0.25">
      <c r="A20217" s="6">
        <f t="shared" si="315"/>
        <v>55119.142857142855</v>
      </c>
      <c r="B20217" s="3">
        <v>55169.142857142855</v>
      </c>
      <c r="C20217" s="2">
        <v>-42.45</v>
      </c>
      <c r="D20217" s="5">
        <v>206458.03024313718</v>
      </c>
    </row>
    <row r="20218" spans="1:4" x14ac:dyDescent="0.25">
      <c r="A20218" s="6">
        <f t="shared" si="315"/>
        <v>55123.624999999993</v>
      </c>
      <c r="B20218" s="3">
        <v>55173.624999999993</v>
      </c>
      <c r="C20218" s="2">
        <v>-43.06</v>
      </c>
      <c r="D20218" s="5">
        <v>296570.49210196082</v>
      </c>
    </row>
    <row r="20219" spans="1:4" x14ac:dyDescent="0.25">
      <c r="A20219" s="6">
        <f t="shared" si="315"/>
        <v>55128.454545454559</v>
      </c>
      <c r="B20219" s="3">
        <v>55178.454545454559</v>
      </c>
      <c r="C20219" s="2">
        <v>-42.37</v>
      </c>
      <c r="D20219" s="5">
        <v>227603.27914117652</v>
      </c>
    </row>
    <row r="20220" spans="1:4" x14ac:dyDescent="0.25">
      <c r="A20220" s="6">
        <f t="shared" si="315"/>
        <v>55132.89999999998</v>
      </c>
      <c r="B20220" s="3">
        <v>55182.89999999998</v>
      </c>
      <c r="C20220" s="2">
        <v>-42.050000000000004</v>
      </c>
      <c r="D20220" s="5">
        <v>254032.99971372547</v>
      </c>
    </row>
    <row r="20221" spans="1:4" x14ac:dyDescent="0.25">
      <c r="A20221" s="6">
        <f t="shared" si="315"/>
        <v>55137</v>
      </c>
      <c r="B20221" s="3">
        <v>55187</v>
      </c>
      <c r="C20221" s="2">
        <v>-39.96</v>
      </c>
      <c r="D20221" s="5">
        <v>242888.50555294121</v>
      </c>
    </row>
    <row r="20222" spans="1:4" x14ac:dyDescent="0.25">
      <c r="A20222" s="6">
        <f t="shared" si="315"/>
        <v>55141.7</v>
      </c>
      <c r="B20222" s="3">
        <v>55191.7</v>
      </c>
      <c r="C20222" s="2">
        <v>-43.13</v>
      </c>
      <c r="D20222" s="5">
        <v>464159.42655294109</v>
      </c>
    </row>
    <row r="20223" spans="1:4" x14ac:dyDescent="0.25">
      <c r="A20223" s="6">
        <f t="shared" si="315"/>
        <v>55146.727272727265</v>
      </c>
      <c r="B20223" s="3">
        <v>55196.727272727265</v>
      </c>
      <c r="C20223" s="2">
        <v>-44.31</v>
      </c>
      <c r="D20223" s="5">
        <v>289867.34304761898</v>
      </c>
    </row>
    <row r="20224" spans="1:4" x14ac:dyDescent="0.25">
      <c r="A20224" s="6">
        <f t="shared" si="315"/>
        <v>55151.125000000029</v>
      </c>
      <c r="B20224" s="3">
        <v>55201.125000000029</v>
      </c>
      <c r="C20224" s="2">
        <v>-40.9</v>
      </c>
      <c r="D20224" s="5">
        <v>186642.45240784317</v>
      </c>
    </row>
    <row r="20225" spans="1:4" x14ac:dyDescent="0.25">
      <c r="A20225" s="6">
        <f t="shared" si="315"/>
        <v>55155.874999999978</v>
      </c>
      <c r="B20225" s="3">
        <v>55205.874999999978</v>
      </c>
      <c r="C20225" s="2">
        <v>-41.58</v>
      </c>
      <c r="D20225" s="5">
        <v>190598.40787450978</v>
      </c>
    </row>
    <row r="20226" spans="1:4" x14ac:dyDescent="0.25">
      <c r="A20226" s="6">
        <f t="shared" si="315"/>
        <v>55160.4</v>
      </c>
      <c r="B20226" s="3">
        <v>55210.400000000001</v>
      </c>
      <c r="C20226" s="2">
        <v>-41.94</v>
      </c>
      <c r="D20226" s="5">
        <v>214562.65758823528</v>
      </c>
    </row>
    <row r="20227" spans="1:4" x14ac:dyDescent="0.25">
      <c r="A20227" s="6">
        <f t="shared" ref="A20227:A20290" si="316">B20227-50</f>
        <v>55166.624999999971</v>
      </c>
      <c r="B20227" s="3">
        <v>55216.624999999971</v>
      </c>
      <c r="C20227" s="2">
        <v>-44.54</v>
      </c>
      <c r="D20227" s="5">
        <v>267518.96218823531</v>
      </c>
    </row>
    <row r="20228" spans="1:4" x14ac:dyDescent="0.25">
      <c r="A20228" s="6">
        <f t="shared" si="316"/>
        <v>55171.5</v>
      </c>
      <c r="B20228" s="3">
        <v>55221.5</v>
      </c>
      <c r="C20228" s="2">
        <v>-43.7</v>
      </c>
      <c r="D20228" s="5">
        <v>305013.81914222217</v>
      </c>
    </row>
    <row r="20229" spans="1:4" x14ac:dyDescent="0.25">
      <c r="A20229" s="6">
        <f t="shared" si="316"/>
        <v>55177.000000000022</v>
      </c>
      <c r="B20229" s="3">
        <v>55227.000000000022</v>
      </c>
      <c r="C20229" s="2">
        <v>-42.37</v>
      </c>
      <c r="D20229" s="5">
        <v>223518.41299607843</v>
      </c>
    </row>
    <row r="20230" spans="1:4" x14ac:dyDescent="0.25">
      <c r="A20230" s="6">
        <f t="shared" si="316"/>
        <v>55181.5</v>
      </c>
      <c r="B20230" s="3">
        <v>55231.5</v>
      </c>
      <c r="C20230" s="2">
        <v>-44.51</v>
      </c>
      <c r="D20230" s="5">
        <v>321031.24641749996</v>
      </c>
    </row>
    <row r="20231" spans="1:4" x14ac:dyDescent="0.25">
      <c r="A20231" s="6">
        <f t="shared" si="316"/>
        <v>55186.272727272742</v>
      </c>
      <c r="B20231" s="3">
        <v>55236.272727272742</v>
      </c>
      <c r="C20231" s="2">
        <v>-44.59</v>
      </c>
      <c r="D20231" s="5">
        <v>292416.51207241375</v>
      </c>
    </row>
    <row r="20232" spans="1:4" x14ac:dyDescent="0.25">
      <c r="A20232" s="6">
        <f t="shared" si="316"/>
        <v>55190.857142857116</v>
      </c>
      <c r="B20232" s="3">
        <v>55240.857142857116</v>
      </c>
      <c r="C20232" s="2">
        <v>-42.28</v>
      </c>
      <c r="D20232" s="5">
        <v>221067.90950392155</v>
      </c>
    </row>
    <row r="20233" spans="1:4" x14ac:dyDescent="0.25">
      <c r="A20233" s="6">
        <f t="shared" si="316"/>
        <v>55195.299999999996</v>
      </c>
      <c r="B20233" s="3">
        <v>55245.299999999996</v>
      </c>
      <c r="C20233" s="2">
        <v>-41.71</v>
      </c>
      <c r="D20233" s="5">
        <v>253502.99511874994</v>
      </c>
    </row>
    <row r="20234" spans="1:4" x14ac:dyDescent="0.25">
      <c r="A20234" s="6">
        <f t="shared" si="316"/>
        <v>55200.571428571478</v>
      </c>
      <c r="B20234" s="3">
        <v>55250.571428571478</v>
      </c>
      <c r="C20234" s="2">
        <v>-41.54</v>
      </c>
      <c r="D20234" s="5">
        <v>256112.61027450976</v>
      </c>
    </row>
    <row r="20235" spans="1:4" x14ac:dyDescent="0.25">
      <c r="A20235" s="6">
        <f t="shared" si="316"/>
        <v>55205.249999999985</v>
      </c>
      <c r="B20235" s="3">
        <v>55255.249999999985</v>
      </c>
      <c r="C20235" s="2">
        <v>-41.57</v>
      </c>
      <c r="D20235" s="5">
        <v>248231.88897647063</v>
      </c>
    </row>
    <row r="20236" spans="1:4" x14ac:dyDescent="0.25">
      <c r="A20236" s="6">
        <f t="shared" si="316"/>
        <v>55210.333333333343</v>
      </c>
      <c r="B20236" s="3">
        <v>55260.333333333343</v>
      </c>
      <c r="C20236" s="2">
        <v>-43.29</v>
      </c>
      <c r="D20236" s="5">
        <v>279088.39495686261</v>
      </c>
    </row>
    <row r="20237" spans="1:4" x14ac:dyDescent="0.25">
      <c r="A20237" s="6">
        <f t="shared" si="316"/>
        <v>55215.772727272699</v>
      </c>
      <c r="B20237" s="3">
        <v>55265.772727272699</v>
      </c>
      <c r="C20237" s="2">
        <v>-44.75</v>
      </c>
      <c r="D20237" s="5">
        <v>276247.40113921568</v>
      </c>
    </row>
    <row r="20238" spans="1:4" x14ac:dyDescent="0.25">
      <c r="A20238" s="6">
        <f t="shared" si="316"/>
        <v>55220.5</v>
      </c>
      <c r="B20238" s="3">
        <v>55270.5</v>
      </c>
      <c r="C20238" s="2">
        <v>-42.26</v>
      </c>
      <c r="D20238" s="5">
        <v>197050.44012195125</v>
      </c>
    </row>
    <row r="20239" spans="1:4" x14ac:dyDescent="0.25">
      <c r="A20239" s="6">
        <f t="shared" si="316"/>
        <v>55225.800000000017</v>
      </c>
      <c r="B20239" s="3">
        <v>55275.800000000017</v>
      </c>
      <c r="C20239" s="2">
        <v>-44.550000000000004</v>
      </c>
      <c r="D20239" s="5">
        <v>242136.26673725489</v>
      </c>
    </row>
    <row r="20240" spans="1:4" x14ac:dyDescent="0.25">
      <c r="A20240" s="6">
        <f t="shared" si="316"/>
        <v>55230.944444444438</v>
      </c>
      <c r="B20240" s="3">
        <v>55280.944444444438</v>
      </c>
      <c r="C20240" s="2">
        <v>-44.44</v>
      </c>
      <c r="D20240" s="5">
        <v>251229.29560000001</v>
      </c>
    </row>
    <row r="20241" spans="1:4" x14ac:dyDescent="0.25">
      <c r="A20241" s="6">
        <f t="shared" si="316"/>
        <v>55235.625000000029</v>
      </c>
      <c r="B20241" s="3">
        <v>55285.625000000029</v>
      </c>
      <c r="C20241" s="2">
        <v>-42.84</v>
      </c>
      <c r="D20241" s="5">
        <v>316278.82523529424</v>
      </c>
    </row>
    <row r="20242" spans="1:4" x14ac:dyDescent="0.25">
      <c r="A20242" s="6">
        <f t="shared" si="316"/>
        <v>55240.61111111108</v>
      </c>
      <c r="B20242" s="3">
        <v>55290.61111111108</v>
      </c>
      <c r="C20242" s="2">
        <v>-44.75</v>
      </c>
      <c r="D20242" s="5">
        <v>246029.11140000002</v>
      </c>
    </row>
    <row r="20243" spans="1:4" x14ac:dyDescent="0.25">
      <c r="A20243" s="6">
        <f t="shared" si="316"/>
        <v>55245.41666666665</v>
      </c>
      <c r="B20243" s="3">
        <v>55295.41666666665</v>
      </c>
      <c r="C20243" s="2">
        <v>-43.1</v>
      </c>
      <c r="D20243" s="5">
        <v>201397.30216470594</v>
      </c>
    </row>
    <row r="20244" spans="1:4" x14ac:dyDescent="0.25">
      <c r="A20244" s="6">
        <f t="shared" si="316"/>
        <v>55248.833333333358</v>
      </c>
      <c r="B20244" s="3">
        <v>55298.833333333358</v>
      </c>
      <c r="C20244" s="2">
        <v>-42.99</v>
      </c>
      <c r="D20244" s="5">
        <v>201871.30662352938</v>
      </c>
    </row>
    <row r="20245" spans="1:4" x14ac:dyDescent="0.25">
      <c r="A20245" s="6">
        <f t="shared" si="316"/>
        <v>55253.999999999978</v>
      </c>
      <c r="B20245" s="3">
        <v>55303.999999999978</v>
      </c>
      <c r="C20245" s="2">
        <v>-42.38</v>
      </c>
      <c r="D20245" s="5">
        <v>427968.25612156867</v>
      </c>
    </row>
    <row r="20246" spans="1:4" x14ac:dyDescent="0.25">
      <c r="A20246" s="6">
        <f t="shared" si="316"/>
        <v>55258.083333333328</v>
      </c>
      <c r="B20246" s="3">
        <v>55308.083333333328</v>
      </c>
      <c r="C20246" s="2">
        <v>-43.11</v>
      </c>
      <c r="D20246" s="5">
        <v>417718.16686530615</v>
      </c>
    </row>
    <row r="20247" spans="1:4" x14ac:dyDescent="0.25">
      <c r="A20247" s="6">
        <f t="shared" si="316"/>
        <v>55262.874999999985</v>
      </c>
      <c r="B20247" s="3">
        <v>55312.874999999985</v>
      </c>
      <c r="C20247" s="2">
        <v>-43.01</v>
      </c>
      <c r="D20247" s="5">
        <v>214596.49213921576</v>
      </c>
    </row>
    <row r="20248" spans="1:4" x14ac:dyDescent="0.25">
      <c r="A20248" s="6">
        <f t="shared" si="316"/>
        <v>55267.115384615376</v>
      </c>
      <c r="B20248" s="3">
        <v>55317.115384615376</v>
      </c>
      <c r="C20248" s="2">
        <v>-42.13</v>
      </c>
      <c r="D20248" s="5">
        <v>222571.2860119048</v>
      </c>
    </row>
    <row r="20249" spans="1:4" x14ac:dyDescent="0.25">
      <c r="A20249" s="6">
        <f t="shared" si="316"/>
        <v>55271.000000000015</v>
      </c>
      <c r="B20249" s="3">
        <v>55321.000000000015</v>
      </c>
      <c r="C20249" s="2">
        <v>-41.94</v>
      </c>
      <c r="D20249" s="5">
        <v>257914.6071156862</v>
      </c>
    </row>
    <row r="20250" spans="1:4" x14ac:dyDescent="0.25">
      <c r="A20250" s="6">
        <f t="shared" si="316"/>
        <v>55275.227272727258</v>
      </c>
      <c r="B20250" s="3">
        <v>55325.227272727258</v>
      </c>
      <c r="C20250" s="2">
        <v>-39.550000000000004</v>
      </c>
      <c r="D20250" s="5">
        <v>178629.0569117647</v>
      </c>
    </row>
    <row r="20251" spans="1:4" x14ac:dyDescent="0.25">
      <c r="A20251" s="6">
        <f t="shared" si="316"/>
        <v>55279.73076923078</v>
      </c>
      <c r="B20251" s="3">
        <v>55329.73076923078</v>
      </c>
      <c r="C20251" s="2">
        <v>-41.99</v>
      </c>
      <c r="D20251" s="5">
        <v>164416.14442156855</v>
      </c>
    </row>
    <row r="20252" spans="1:4" x14ac:dyDescent="0.25">
      <c r="A20252" s="6">
        <f t="shared" si="316"/>
        <v>55284.199999999983</v>
      </c>
      <c r="B20252" s="3">
        <v>55334.199999999983</v>
      </c>
      <c r="C20252" s="2">
        <v>-41.35</v>
      </c>
      <c r="D20252" s="5">
        <v>184414.59762352938</v>
      </c>
    </row>
    <row r="20253" spans="1:4" x14ac:dyDescent="0.25">
      <c r="A20253" s="6">
        <f t="shared" si="316"/>
        <v>55289.10000000002</v>
      </c>
      <c r="B20253" s="3">
        <v>55339.10000000002</v>
      </c>
      <c r="C20253" s="2">
        <v>-40.54</v>
      </c>
      <c r="D20253" s="5">
        <v>180011.64212941169</v>
      </c>
    </row>
    <row r="20254" spans="1:4" x14ac:dyDescent="0.25">
      <c r="A20254" s="6">
        <f t="shared" si="316"/>
        <v>55293.875000000029</v>
      </c>
      <c r="B20254" s="3">
        <v>55343.875000000029</v>
      </c>
      <c r="C20254" s="2">
        <v>-40.86</v>
      </c>
      <c r="D20254" s="5">
        <v>249665.52546521745</v>
      </c>
    </row>
    <row r="20255" spans="1:4" x14ac:dyDescent="0.25">
      <c r="A20255" s="6">
        <f t="shared" si="316"/>
        <v>55299</v>
      </c>
      <c r="B20255" s="3">
        <v>55349</v>
      </c>
      <c r="C20255" s="2">
        <v>-41.52</v>
      </c>
      <c r="D20255" s="5">
        <v>265555.72652549017</v>
      </c>
    </row>
    <row r="20256" spans="1:4" x14ac:dyDescent="0.25">
      <c r="A20256" s="6">
        <f t="shared" si="316"/>
        <v>55303.692307692312</v>
      </c>
      <c r="B20256" s="3">
        <v>55353.692307692312</v>
      </c>
      <c r="C20256" s="2">
        <v>-40.89</v>
      </c>
      <c r="D20256" s="5">
        <v>161068.42608936169</v>
      </c>
    </row>
    <row r="20257" spans="1:4" x14ac:dyDescent="0.25">
      <c r="A20257" s="6">
        <f t="shared" si="316"/>
        <v>55309.357142857116</v>
      </c>
      <c r="B20257" s="3">
        <v>55359.357142857116</v>
      </c>
      <c r="C20257" s="2">
        <v>-42.79</v>
      </c>
      <c r="D20257" s="5">
        <v>208544.63082352941</v>
      </c>
    </row>
    <row r="20258" spans="1:4" x14ac:dyDescent="0.25">
      <c r="A20258" s="6">
        <f t="shared" si="316"/>
        <v>55314.875000000007</v>
      </c>
      <c r="B20258" s="3">
        <v>55364.875000000007</v>
      </c>
      <c r="C20258" s="2">
        <v>-40.83</v>
      </c>
      <c r="D20258" s="5">
        <v>192386.02775777777</v>
      </c>
    </row>
    <row r="20259" spans="1:4" x14ac:dyDescent="0.25">
      <c r="A20259" s="6">
        <f t="shared" si="316"/>
        <v>55319.944444444482</v>
      </c>
      <c r="B20259" s="3">
        <v>55369.944444444482</v>
      </c>
      <c r="C20259" s="2">
        <v>-40.24</v>
      </c>
      <c r="D20259" s="5">
        <v>208194.66722857146</v>
      </c>
    </row>
    <row r="20260" spans="1:4" x14ac:dyDescent="0.25">
      <c r="A20260" s="6">
        <f t="shared" si="316"/>
        <v>55324.5</v>
      </c>
      <c r="B20260" s="3">
        <v>55374.5</v>
      </c>
      <c r="C20260" s="2">
        <v>-41.85</v>
      </c>
      <c r="D20260" s="5">
        <v>144143.06615</v>
      </c>
    </row>
    <row r="20261" spans="1:4" x14ac:dyDescent="0.25">
      <c r="A20261" s="6">
        <f t="shared" si="316"/>
        <v>55329.375000000007</v>
      </c>
      <c r="B20261" s="3">
        <v>55379.375000000007</v>
      </c>
      <c r="C20261" s="2">
        <v>-42.4</v>
      </c>
      <c r="D20261" s="5">
        <v>177784.45664509802</v>
      </c>
    </row>
    <row r="20262" spans="1:4" x14ac:dyDescent="0.25">
      <c r="A20262" s="6">
        <f t="shared" si="316"/>
        <v>55334.099999999977</v>
      </c>
      <c r="B20262" s="3">
        <v>55384.099999999977</v>
      </c>
      <c r="C20262" s="2">
        <v>-40.15</v>
      </c>
      <c r="D20262" s="5">
        <v>493867.00763921562</v>
      </c>
    </row>
    <row r="20263" spans="1:4" x14ac:dyDescent="0.25">
      <c r="A20263" s="6">
        <f t="shared" si="316"/>
        <v>55338.966666666674</v>
      </c>
      <c r="B20263" s="3">
        <v>55388.966666666674</v>
      </c>
      <c r="C20263" s="2">
        <v>-40.17</v>
      </c>
      <c r="D20263" s="4"/>
    </row>
    <row r="20264" spans="1:4" x14ac:dyDescent="0.25">
      <c r="A20264" s="6">
        <f t="shared" si="316"/>
        <v>55342.785714285747</v>
      </c>
      <c r="B20264" s="3">
        <v>55392.785714285747</v>
      </c>
      <c r="C20264" s="2">
        <v>-41.82</v>
      </c>
      <c r="D20264" s="5">
        <v>108658.26730909088</v>
      </c>
    </row>
    <row r="20265" spans="1:4" x14ac:dyDescent="0.25">
      <c r="A20265" s="6">
        <f t="shared" si="316"/>
        <v>55346.833333333314</v>
      </c>
      <c r="B20265" s="3">
        <v>55396.833333333314</v>
      </c>
      <c r="C20265" s="2">
        <v>-42.34</v>
      </c>
      <c r="D20265" s="5">
        <v>138834.88330499997</v>
      </c>
    </row>
    <row r="20266" spans="1:4" x14ac:dyDescent="0.25">
      <c r="A20266" s="6">
        <f t="shared" si="316"/>
        <v>55350.078947368427</v>
      </c>
      <c r="B20266" s="3">
        <v>55400.078947368427</v>
      </c>
      <c r="C20266" s="2">
        <v>-41.94</v>
      </c>
      <c r="D20266" s="5">
        <v>107127.97900000001</v>
      </c>
    </row>
    <row r="20267" spans="1:4" x14ac:dyDescent="0.25">
      <c r="A20267" s="6">
        <f t="shared" si="316"/>
        <v>55353.999999999985</v>
      </c>
      <c r="B20267" s="3">
        <v>55403.999999999985</v>
      </c>
      <c r="C20267" s="2">
        <v>-41.95</v>
      </c>
      <c r="D20267" s="5">
        <v>83147.848929411775</v>
      </c>
    </row>
    <row r="20268" spans="1:4" x14ac:dyDescent="0.25">
      <c r="A20268" s="6">
        <f t="shared" si="316"/>
        <v>55357.125000000007</v>
      </c>
      <c r="B20268" s="3">
        <v>55407.125000000007</v>
      </c>
      <c r="C20268" s="2">
        <v>-41.34</v>
      </c>
      <c r="D20268" s="5">
        <v>109821.76501176477</v>
      </c>
    </row>
    <row r="20269" spans="1:4" x14ac:dyDescent="0.25">
      <c r="A20269" s="6">
        <f t="shared" si="316"/>
        <v>55360.416666666686</v>
      </c>
      <c r="B20269" s="3">
        <v>55410.416666666686</v>
      </c>
      <c r="C20269" s="2">
        <v>-40.78</v>
      </c>
      <c r="D20269" s="5">
        <v>79124.828647058806</v>
      </c>
    </row>
    <row r="20270" spans="1:4" x14ac:dyDescent="0.25">
      <c r="A20270" s="6">
        <f t="shared" si="316"/>
        <v>55364.388888888861</v>
      </c>
      <c r="B20270" s="3">
        <v>55414.388888888861</v>
      </c>
      <c r="C20270" s="2">
        <v>-42.7</v>
      </c>
      <c r="D20270" s="5">
        <v>109035.26656470585</v>
      </c>
    </row>
    <row r="20271" spans="1:4" x14ac:dyDescent="0.25">
      <c r="A20271" s="6">
        <f t="shared" si="316"/>
        <v>55367.852941176483</v>
      </c>
      <c r="B20271" s="3">
        <v>55417.852941176483</v>
      </c>
      <c r="C20271" s="2">
        <v>-43.77</v>
      </c>
      <c r="D20271" s="5">
        <v>116337.91041176468</v>
      </c>
    </row>
    <row r="20272" spans="1:4" x14ac:dyDescent="0.25">
      <c r="A20272" s="6">
        <f t="shared" si="316"/>
        <v>55371.5</v>
      </c>
      <c r="B20272" s="3">
        <v>55421.5</v>
      </c>
      <c r="C20272" s="2">
        <v>-42.07</v>
      </c>
      <c r="D20272" s="5">
        <v>53802.202235294142</v>
      </c>
    </row>
    <row r="20273" spans="1:4" x14ac:dyDescent="0.25">
      <c r="A20273" s="6">
        <f t="shared" si="316"/>
        <v>55375.466666666674</v>
      </c>
      <c r="B20273" s="3">
        <v>55425.466666666674</v>
      </c>
      <c r="C20273" s="2">
        <v>-39.68</v>
      </c>
      <c r="D20273" s="5">
        <v>48162.93917647058</v>
      </c>
    </row>
    <row r="20274" spans="1:4" x14ac:dyDescent="0.25">
      <c r="A20274" s="6">
        <f t="shared" si="316"/>
        <v>55378.375000000015</v>
      </c>
      <c r="B20274" s="3">
        <v>55428.375000000015</v>
      </c>
      <c r="C20274" s="2">
        <v>-38.61</v>
      </c>
      <c r="D20274" s="5">
        <v>33637.527124137938</v>
      </c>
    </row>
    <row r="20275" spans="1:4" x14ac:dyDescent="0.25">
      <c r="A20275" s="6">
        <f t="shared" si="316"/>
        <v>55381.733333333337</v>
      </c>
      <c r="B20275" s="3">
        <v>55431.733333333337</v>
      </c>
      <c r="C20275" s="2">
        <v>-41.32</v>
      </c>
      <c r="D20275" s="5">
        <v>47109.46948235295</v>
      </c>
    </row>
    <row r="20276" spans="1:4" x14ac:dyDescent="0.25">
      <c r="A20276" s="6">
        <f t="shared" si="316"/>
        <v>55385.366666666669</v>
      </c>
      <c r="B20276" s="3">
        <v>55435.366666666669</v>
      </c>
      <c r="C20276" s="2">
        <v>-38.119999999999997</v>
      </c>
      <c r="D20276" s="5">
        <v>26871.54976470588</v>
      </c>
    </row>
    <row r="20277" spans="1:4" x14ac:dyDescent="0.25">
      <c r="A20277" s="6">
        <f t="shared" si="316"/>
        <v>55387.857142857116</v>
      </c>
      <c r="B20277" s="3">
        <v>55437.857142857116</v>
      </c>
      <c r="C20277" s="2">
        <v>-39.050000000000004</v>
      </c>
      <c r="D20277" s="4"/>
    </row>
    <row r="20278" spans="1:4" x14ac:dyDescent="0.25">
      <c r="A20278" s="6">
        <f t="shared" si="316"/>
        <v>55390.545454545456</v>
      </c>
      <c r="B20278" s="3">
        <v>55440.545454545456</v>
      </c>
      <c r="C20278" s="2">
        <v>-40.520000000000003</v>
      </c>
      <c r="D20278" s="5">
        <v>30414.829058823521</v>
      </c>
    </row>
    <row r="20279" spans="1:4" x14ac:dyDescent="0.25">
      <c r="A20279" s="6">
        <f t="shared" si="316"/>
        <v>55393.205882352959</v>
      </c>
      <c r="B20279" s="3">
        <v>55443.205882352959</v>
      </c>
      <c r="C20279" s="2">
        <v>-37.86</v>
      </c>
      <c r="D20279" s="5">
        <v>24561.787188235299</v>
      </c>
    </row>
    <row r="20280" spans="1:4" x14ac:dyDescent="0.25">
      <c r="A20280" s="6">
        <f t="shared" si="316"/>
        <v>55396.119047619039</v>
      </c>
      <c r="B20280" s="3">
        <v>55446.119047619039</v>
      </c>
      <c r="C20280" s="2">
        <v>-37.25</v>
      </c>
      <c r="D20280" s="5">
        <v>21852.576811764706</v>
      </c>
    </row>
    <row r="20281" spans="1:4" x14ac:dyDescent="0.25">
      <c r="A20281" s="6">
        <f t="shared" si="316"/>
        <v>55399.157894736847</v>
      </c>
      <c r="B20281" s="3">
        <v>55449.157894736847</v>
      </c>
      <c r="C20281" s="2">
        <v>-35.97</v>
      </c>
      <c r="D20281" s="5">
        <v>29624.582635294115</v>
      </c>
    </row>
    <row r="20282" spans="1:4" x14ac:dyDescent="0.25">
      <c r="A20282" s="6">
        <f t="shared" si="316"/>
        <v>55401.928571428558</v>
      </c>
      <c r="B20282" s="3">
        <v>55451.928571428558</v>
      </c>
      <c r="C20282" s="2">
        <v>-37.83</v>
      </c>
      <c r="D20282" s="5">
        <v>27465.604035294113</v>
      </c>
    </row>
    <row r="20283" spans="1:4" x14ac:dyDescent="0.25">
      <c r="A20283" s="6">
        <f t="shared" si="316"/>
        <v>55404.766666666663</v>
      </c>
      <c r="B20283" s="3">
        <v>55454.766666666663</v>
      </c>
      <c r="C20283" s="2">
        <v>-38.880000000000003</v>
      </c>
      <c r="D20283" s="5">
        <v>24049.755941176463</v>
      </c>
    </row>
    <row r="20284" spans="1:4" x14ac:dyDescent="0.25">
      <c r="A20284" s="6">
        <f t="shared" si="316"/>
        <v>55408</v>
      </c>
      <c r="B20284" s="3">
        <v>55458</v>
      </c>
      <c r="C20284" s="2">
        <v>-38.619999999999997</v>
      </c>
      <c r="D20284" s="5">
        <v>31358.16590588235</v>
      </c>
    </row>
    <row r="20285" spans="1:4" x14ac:dyDescent="0.25">
      <c r="A20285" s="6">
        <f t="shared" si="316"/>
        <v>55411.142857142855</v>
      </c>
      <c r="B20285" s="3">
        <v>55461.142857142855</v>
      </c>
      <c r="C20285" s="2">
        <v>-37.69</v>
      </c>
      <c r="D20285" s="5">
        <v>28311.925952941161</v>
      </c>
    </row>
    <row r="20286" spans="1:4" x14ac:dyDescent="0.25">
      <c r="A20286" s="6">
        <f t="shared" si="316"/>
        <v>55414.166666666679</v>
      </c>
      <c r="B20286" s="3">
        <v>55464.166666666679</v>
      </c>
      <c r="C20286" s="2">
        <v>-40.950000000000003</v>
      </c>
      <c r="D20286" s="5">
        <v>38128.597094117642</v>
      </c>
    </row>
    <row r="20287" spans="1:4" x14ac:dyDescent="0.25">
      <c r="A20287" s="6">
        <f t="shared" si="316"/>
        <v>55416.75</v>
      </c>
      <c r="B20287" s="3">
        <v>55466.75</v>
      </c>
      <c r="C20287" s="2">
        <v>-40.75</v>
      </c>
      <c r="D20287" s="5">
        <v>35262.836623529416</v>
      </c>
    </row>
    <row r="20288" spans="1:4" x14ac:dyDescent="0.25">
      <c r="A20288" s="6">
        <f t="shared" si="316"/>
        <v>55420.249999999993</v>
      </c>
      <c r="B20288" s="3">
        <v>55470.249999999993</v>
      </c>
      <c r="C20288" s="2">
        <v>-39.81</v>
      </c>
      <c r="D20288" s="5">
        <v>25601.12989411765</v>
      </c>
    </row>
    <row r="20289" spans="1:4" x14ac:dyDescent="0.25">
      <c r="A20289" s="6">
        <f t="shared" si="316"/>
        <v>55423.307692307688</v>
      </c>
      <c r="B20289" s="3">
        <v>55473.307692307688</v>
      </c>
      <c r="C20289" s="2">
        <v>-37.49</v>
      </c>
      <c r="D20289" s="5">
        <v>36034.054858823532</v>
      </c>
    </row>
    <row r="20290" spans="1:4" x14ac:dyDescent="0.25">
      <c r="A20290" s="6">
        <f t="shared" si="316"/>
        <v>55426.230769230751</v>
      </c>
      <c r="B20290" s="3">
        <v>55476.230769230751</v>
      </c>
      <c r="C20290" s="2">
        <v>-38.57</v>
      </c>
      <c r="D20290" s="5">
        <v>26725.666988235294</v>
      </c>
    </row>
    <row r="20291" spans="1:4" x14ac:dyDescent="0.25">
      <c r="A20291" s="6">
        <f t="shared" ref="A20291:A20354" si="317">B20291-50</f>
        <v>55429</v>
      </c>
      <c r="B20291" s="3">
        <v>55479</v>
      </c>
      <c r="C20291" s="2">
        <v>-39.020000000000003</v>
      </c>
      <c r="D20291" s="5">
        <v>34093.972499999989</v>
      </c>
    </row>
    <row r="20292" spans="1:4" x14ac:dyDescent="0.25">
      <c r="A20292" s="6">
        <f t="shared" si="317"/>
        <v>55432.555555555518</v>
      </c>
      <c r="B20292" s="3">
        <v>55482.555555555518</v>
      </c>
      <c r="C20292" s="2">
        <v>-39.99</v>
      </c>
      <c r="D20292" s="5">
        <v>45024.297188235294</v>
      </c>
    </row>
    <row r="20293" spans="1:4" x14ac:dyDescent="0.25">
      <c r="A20293" s="6">
        <f t="shared" si="317"/>
        <v>55436</v>
      </c>
      <c r="B20293" s="3">
        <v>55486</v>
      </c>
      <c r="C20293" s="2">
        <v>-39.43</v>
      </c>
      <c r="D20293" s="5">
        <v>33379.045988235288</v>
      </c>
    </row>
    <row r="20294" spans="1:4" x14ac:dyDescent="0.25">
      <c r="A20294" s="6">
        <f t="shared" si="317"/>
        <v>55439.210526315801</v>
      </c>
      <c r="B20294" s="3">
        <v>55489.210526315801</v>
      </c>
      <c r="C20294" s="2">
        <v>-38.050000000000004</v>
      </c>
      <c r="D20294" s="5">
        <v>33529.415524999997</v>
      </c>
    </row>
    <row r="20295" spans="1:4" x14ac:dyDescent="0.25">
      <c r="A20295" s="6">
        <f t="shared" si="317"/>
        <v>55442.19999999999</v>
      </c>
      <c r="B20295" s="3">
        <v>55492.19999999999</v>
      </c>
      <c r="C20295" s="2">
        <v>-38.04</v>
      </c>
      <c r="D20295" s="5">
        <v>33221.775129411755</v>
      </c>
    </row>
    <row r="20296" spans="1:4" x14ac:dyDescent="0.25">
      <c r="A20296" s="6">
        <f t="shared" si="317"/>
        <v>55445.176470588238</v>
      </c>
      <c r="B20296" s="3">
        <v>55495.176470588238</v>
      </c>
      <c r="C20296" s="2">
        <v>-39.160000000000004</v>
      </c>
      <c r="D20296" s="4"/>
    </row>
    <row r="20297" spans="1:4" x14ac:dyDescent="0.25">
      <c r="A20297" s="6">
        <f t="shared" si="317"/>
        <v>55448.499999999985</v>
      </c>
      <c r="B20297" s="3">
        <v>55498.499999999985</v>
      </c>
      <c r="C20297" s="2">
        <v>-40.56</v>
      </c>
      <c r="D20297" s="4"/>
    </row>
    <row r="20298" spans="1:4" x14ac:dyDescent="0.25">
      <c r="A20298" s="6">
        <f t="shared" si="317"/>
        <v>55451.777777777781</v>
      </c>
      <c r="B20298" s="3">
        <v>55501.777777777781</v>
      </c>
      <c r="C20298" s="2">
        <v>-39.53</v>
      </c>
      <c r="D20298" s="5">
        <v>44895.095364102555</v>
      </c>
    </row>
    <row r="20299" spans="1:4" x14ac:dyDescent="0.25">
      <c r="A20299" s="6">
        <f t="shared" si="317"/>
        <v>55454.875</v>
      </c>
      <c r="B20299" s="3">
        <v>55504.875</v>
      </c>
      <c r="C20299" s="2">
        <v>-40.14</v>
      </c>
      <c r="D20299" s="5">
        <v>40503.700941176481</v>
      </c>
    </row>
    <row r="20300" spans="1:4" x14ac:dyDescent="0.25">
      <c r="A20300" s="6">
        <f t="shared" si="317"/>
        <v>55457.89999999998</v>
      </c>
      <c r="B20300" s="3">
        <v>55507.89999999998</v>
      </c>
      <c r="C20300" s="2">
        <v>-39.200000000000003</v>
      </c>
      <c r="D20300" s="5">
        <v>34896.728211764705</v>
      </c>
    </row>
    <row r="20301" spans="1:4" x14ac:dyDescent="0.25">
      <c r="A20301" s="6">
        <f t="shared" si="317"/>
        <v>55461.375</v>
      </c>
      <c r="B20301" s="3">
        <v>55511.375</v>
      </c>
      <c r="C20301" s="2">
        <v>-39.76</v>
      </c>
      <c r="D20301" s="5">
        <v>42176.312894117647</v>
      </c>
    </row>
    <row r="20302" spans="1:4" x14ac:dyDescent="0.25">
      <c r="A20302" s="6">
        <f t="shared" si="317"/>
        <v>55464.304347826081</v>
      </c>
      <c r="B20302" s="3">
        <v>55514.304347826081</v>
      </c>
      <c r="C20302" s="2">
        <v>-38.93</v>
      </c>
      <c r="D20302" s="5">
        <v>23319.604329411759</v>
      </c>
    </row>
    <row r="20303" spans="1:4" x14ac:dyDescent="0.25">
      <c r="A20303" s="6">
        <f t="shared" si="317"/>
        <v>55467.421052631573</v>
      </c>
      <c r="B20303" s="3">
        <v>55517.421052631573</v>
      </c>
      <c r="C20303" s="2">
        <v>-39.72</v>
      </c>
      <c r="D20303" s="5">
        <v>27622.049396078426</v>
      </c>
    </row>
    <row r="20304" spans="1:4" x14ac:dyDescent="0.25">
      <c r="A20304" s="6">
        <f t="shared" si="317"/>
        <v>55470.588235294141</v>
      </c>
      <c r="B20304" s="3">
        <v>55520.588235294141</v>
      </c>
      <c r="C20304" s="2">
        <v>-39.6</v>
      </c>
      <c r="D20304" s="5">
        <v>22226.173223529408</v>
      </c>
    </row>
    <row r="20305" spans="1:4" x14ac:dyDescent="0.25">
      <c r="A20305" s="6">
        <f t="shared" si="317"/>
        <v>55473.5</v>
      </c>
      <c r="B20305" s="3">
        <v>55523.5</v>
      </c>
      <c r="C20305" s="2">
        <v>-39.28</v>
      </c>
      <c r="D20305" s="5">
        <v>22135.99185098039</v>
      </c>
    </row>
    <row r="20306" spans="1:4" x14ac:dyDescent="0.25">
      <c r="A20306" s="6">
        <f t="shared" si="317"/>
        <v>55476.166666666672</v>
      </c>
      <c r="B20306" s="3">
        <v>55526.166666666672</v>
      </c>
      <c r="C20306" s="2">
        <v>-40.270000000000003</v>
      </c>
      <c r="D20306" s="5">
        <v>18974.305074509797</v>
      </c>
    </row>
    <row r="20307" spans="1:4" x14ac:dyDescent="0.25">
      <c r="A20307" s="6">
        <f t="shared" si="317"/>
        <v>55478.461538461532</v>
      </c>
      <c r="B20307" s="3">
        <v>55528.461538461532</v>
      </c>
      <c r="C20307" s="2">
        <v>-39.65</v>
      </c>
      <c r="D20307" s="5">
        <v>24565.98304313725</v>
      </c>
    </row>
    <row r="20308" spans="1:4" x14ac:dyDescent="0.25">
      <c r="A20308" s="6">
        <f t="shared" si="317"/>
        <v>55481.342105263153</v>
      </c>
      <c r="B20308" s="3">
        <v>55531.342105263153</v>
      </c>
      <c r="C20308" s="2">
        <v>-36.75</v>
      </c>
      <c r="D20308" s="5">
        <v>27339.096321568628</v>
      </c>
    </row>
    <row r="20309" spans="1:4" x14ac:dyDescent="0.25">
      <c r="A20309" s="6">
        <f t="shared" si="317"/>
        <v>55484.911764705888</v>
      </c>
      <c r="B20309" s="3">
        <v>55534.911764705888</v>
      </c>
      <c r="C20309" s="2">
        <v>-37.78</v>
      </c>
      <c r="D20309" s="5">
        <v>33269.441416666661</v>
      </c>
    </row>
    <row r="20310" spans="1:4" x14ac:dyDescent="0.25">
      <c r="A20310" s="6">
        <f t="shared" si="317"/>
        <v>55487.5</v>
      </c>
      <c r="B20310" s="3">
        <v>55537.5</v>
      </c>
      <c r="C20310" s="2">
        <v>-38.24</v>
      </c>
      <c r="D20310" s="5">
        <v>30315.658776470598</v>
      </c>
    </row>
    <row r="20311" spans="1:4" x14ac:dyDescent="0.25">
      <c r="A20311" s="6">
        <f t="shared" si="317"/>
        <v>55491.100000000006</v>
      </c>
      <c r="B20311" s="3">
        <v>55541.100000000006</v>
      </c>
      <c r="C20311" s="2">
        <v>-38.46</v>
      </c>
      <c r="D20311" s="5">
        <v>33653.95675294118</v>
      </c>
    </row>
    <row r="20312" spans="1:4" x14ac:dyDescent="0.25">
      <c r="A20312" s="6">
        <f t="shared" si="317"/>
        <v>55493.91666666665</v>
      </c>
      <c r="B20312" s="3">
        <v>55543.91666666665</v>
      </c>
      <c r="C20312" s="2">
        <v>-39.75</v>
      </c>
      <c r="D20312" s="5">
        <v>30416.373333333326</v>
      </c>
    </row>
    <row r="20313" spans="1:4" x14ac:dyDescent="0.25">
      <c r="A20313" s="6">
        <f t="shared" si="317"/>
        <v>55497.038461538468</v>
      </c>
      <c r="B20313" s="3">
        <v>55547.038461538468</v>
      </c>
      <c r="C20313" s="2">
        <v>-39.910000000000004</v>
      </c>
      <c r="D20313" s="5">
        <v>26159.379678431374</v>
      </c>
    </row>
    <row r="20314" spans="1:4" x14ac:dyDescent="0.25">
      <c r="A20314" s="6">
        <f t="shared" si="317"/>
        <v>55500.026315789481</v>
      </c>
      <c r="B20314" s="3">
        <v>55550.026315789481</v>
      </c>
      <c r="C20314" s="2">
        <v>-39.68</v>
      </c>
      <c r="D20314" s="5">
        <v>32064.455952941174</v>
      </c>
    </row>
    <row r="20315" spans="1:4" x14ac:dyDescent="0.25">
      <c r="A20315" s="6">
        <f t="shared" si="317"/>
        <v>55502.048387096773</v>
      </c>
      <c r="B20315" s="3">
        <v>55552.048387096773</v>
      </c>
      <c r="C20315" s="2">
        <v>-41.230000000000004</v>
      </c>
      <c r="D20315" s="5">
        <v>34019.299529411765</v>
      </c>
    </row>
    <row r="20316" spans="1:4" x14ac:dyDescent="0.25">
      <c r="A20316" s="6">
        <f t="shared" si="317"/>
        <v>55504.714285714297</v>
      </c>
      <c r="B20316" s="3">
        <v>55554.714285714297</v>
      </c>
      <c r="C20316" s="2">
        <v>-40.56</v>
      </c>
      <c r="D20316" s="5">
        <v>33102.335333333329</v>
      </c>
    </row>
    <row r="20317" spans="1:4" x14ac:dyDescent="0.25">
      <c r="A20317" s="6">
        <f t="shared" si="317"/>
        <v>55507.388888888861</v>
      </c>
      <c r="B20317" s="3">
        <v>55557.388888888861</v>
      </c>
      <c r="C20317" s="2">
        <v>-39.72</v>
      </c>
      <c r="D20317" s="5">
        <v>30522.138047058834</v>
      </c>
    </row>
    <row r="20318" spans="1:4" x14ac:dyDescent="0.25">
      <c r="A20318" s="6">
        <f t="shared" si="317"/>
        <v>55510.235294117643</v>
      </c>
      <c r="B20318" s="3">
        <v>55560.235294117643</v>
      </c>
      <c r="C20318" s="2">
        <v>-39.480000000000004</v>
      </c>
      <c r="D20318" s="5">
        <v>27702.996196078428</v>
      </c>
    </row>
    <row r="20319" spans="1:4" x14ac:dyDescent="0.25">
      <c r="A20319" s="6">
        <f t="shared" si="317"/>
        <v>55513.125000000022</v>
      </c>
      <c r="B20319" s="3">
        <v>55563.125000000022</v>
      </c>
      <c r="C20319" s="2">
        <v>-39.160000000000004</v>
      </c>
      <c r="D20319" s="5">
        <v>44812.92764705883</v>
      </c>
    </row>
    <row r="20320" spans="1:4" x14ac:dyDescent="0.25">
      <c r="A20320" s="6">
        <f t="shared" si="317"/>
        <v>55515.944444444438</v>
      </c>
      <c r="B20320" s="3">
        <v>55565.944444444438</v>
      </c>
      <c r="C20320" s="2">
        <v>-38.39</v>
      </c>
      <c r="D20320" s="5">
        <v>34034.449999999983</v>
      </c>
    </row>
    <row r="20321" spans="1:4" x14ac:dyDescent="0.25">
      <c r="A20321" s="6">
        <f t="shared" si="317"/>
        <v>55518.590909090912</v>
      </c>
      <c r="B20321" s="3">
        <v>55568.590909090912</v>
      </c>
      <c r="C20321" s="2">
        <v>-38.700000000000003</v>
      </c>
      <c r="D20321" s="5">
        <v>36579.440478431367</v>
      </c>
    </row>
    <row r="20322" spans="1:4" x14ac:dyDescent="0.25">
      <c r="A20322" s="6">
        <f t="shared" si="317"/>
        <v>55521.5</v>
      </c>
      <c r="B20322" s="3">
        <v>55571.5</v>
      </c>
      <c r="C20322" s="2">
        <v>-38.15</v>
      </c>
      <c r="D20322" s="5">
        <v>33833.886627450986</v>
      </c>
    </row>
    <row r="20323" spans="1:4" x14ac:dyDescent="0.25">
      <c r="A20323" s="6">
        <f t="shared" si="317"/>
        <v>55525.33333333335</v>
      </c>
      <c r="B20323" s="3">
        <v>55575.33333333335</v>
      </c>
      <c r="C20323" s="2">
        <v>-39</v>
      </c>
      <c r="D20323" s="5">
        <v>34120.01408627451</v>
      </c>
    </row>
    <row r="20324" spans="1:4" x14ac:dyDescent="0.25">
      <c r="A20324" s="6">
        <f t="shared" si="317"/>
        <v>55529.055555555569</v>
      </c>
      <c r="B20324" s="3">
        <v>55579.055555555569</v>
      </c>
      <c r="C20324" s="2">
        <v>-40.33</v>
      </c>
      <c r="D20324" s="5">
        <v>38607.150603921575</v>
      </c>
    </row>
    <row r="20325" spans="1:4" x14ac:dyDescent="0.25">
      <c r="A20325" s="6">
        <f t="shared" si="317"/>
        <v>55532.428571428558</v>
      </c>
      <c r="B20325" s="3">
        <v>55582.428571428558</v>
      </c>
      <c r="C20325" s="2">
        <v>-39.58</v>
      </c>
      <c r="D20325" s="5">
        <v>27228.714321568637</v>
      </c>
    </row>
    <row r="20326" spans="1:4" x14ac:dyDescent="0.25">
      <c r="A20326" s="6">
        <f t="shared" si="317"/>
        <v>55535.750000000007</v>
      </c>
      <c r="B20326" s="3">
        <v>55585.750000000007</v>
      </c>
      <c r="C20326" s="2">
        <v>-41.15</v>
      </c>
      <c r="D20326" s="5">
        <v>26537.99715294117</v>
      </c>
    </row>
    <row r="20327" spans="1:4" x14ac:dyDescent="0.25">
      <c r="A20327" s="6">
        <f t="shared" si="317"/>
        <v>55539.423076923063</v>
      </c>
      <c r="B20327" s="3">
        <v>55589.423076923063</v>
      </c>
      <c r="C20327" s="2">
        <v>-40.18</v>
      </c>
      <c r="D20327" s="5">
        <v>34859.357050980383</v>
      </c>
    </row>
    <row r="20328" spans="1:4" x14ac:dyDescent="0.25">
      <c r="A20328" s="6">
        <f t="shared" si="317"/>
        <v>55542.55882352942</v>
      </c>
      <c r="B20328" s="3">
        <v>55592.55882352942</v>
      </c>
      <c r="C20328" s="2">
        <v>-38.64</v>
      </c>
      <c r="D20328" s="5">
        <v>26692.433572549031</v>
      </c>
    </row>
    <row r="20329" spans="1:4" x14ac:dyDescent="0.25">
      <c r="A20329" s="6">
        <f t="shared" si="317"/>
        <v>55545.636363636368</v>
      </c>
      <c r="B20329" s="3">
        <v>55595.636363636368</v>
      </c>
      <c r="C20329" s="2">
        <v>-39.28</v>
      </c>
      <c r="D20329" s="4"/>
    </row>
    <row r="20330" spans="1:4" x14ac:dyDescent="0.25">
      <c r="A20330" s="6">
        <f t="shared" si="317"/>
        <v>55549</v>
      </c>
      <c r="B20330" s="3">
        <v>55599</v>
      </c>
      <c r="C20330" s="2">
        <v>-41.06</v>
      </c>
      <c r="D20330" s="4"/>
    </row>
    <row r="20331" spans="1:4" x14ac:dyDescent="0.25">
      <c r="A20331" s="6">
        <f t="shared" si="317"/>
        <v>55551.789473684214</v>
      </c>
      <c r="B20331" s="3">
        <v>55601.789473684214</v>
      </c>
      <c r="C20331" s="2">
        <v>-40.08</v>
      </c>
      <c r="D20331" s="4"/>
    </row>
    <row r="20332" spans="1:4" x14ac:dyDescent="0.25">
      <c r="A20332" s="6">
        <f t="shared" si="317"/>
        <v>55554.611111111109</v>
      </c>
      <c r="B20332" s="3">
        <v>55604.611111111109</v>
      </c>
      <c r="C20332" s="2">
        <v>-38.33</v>
      </c>
      <c r="D20332" s="4"/>
    </row>
    <row r="20333" spans="1:4" x14ac:dyDescent="0.25">
      <c r="A20333" s="6">
        <f t="shared" si="317"/>
        <v>55557.545454545456</v>
      </c>
      <c r="B20333" s="3">
        <v>55607.545454545456</v>
      </c>
      <c r="C20333" s="2">
        <v>-38.090000000000003</v>
      </c>
      <c r="D20333" s="4"/>
    </row>
    <row r="20334" spans="1:4" x14ac:dyDescent="0.25">
      <c r="A20334" s="6">
        <f t="shared" si="317"/>
        <v>55560.666666666686</v>
      </c>
      <c r="B20334" s="3">
        <v>55610.666666666686</v>
      </c>
      <c r="C20334" s="2">
        <v>-40.32</v>
      </c>
      <c r="D20334" s="4"/>
    </row>
    <row r="20335" spans="1:4" x14ac:dyDescent="0.25">
      <c r="A20335" s="6">
        <f t="shared" si="317"/>
        <v>55563.5</v>
      </c>
      <c r="B20335" s="3">
        <v>55613.5</v>
      </c>
      <c r="C20335" s="2">
        <v>-41.24</v>
      </c>
      <c r="D20335" s="4"/>
    </row>
    <row r="20336" spans="1:4" x14ac:dyDescent="0.25">
      <c r="A20336" s="6">
        <f t="shared" si="317"/>
        <v>55566.264705882357</v>
      </c>
      <c r="B20336" s="3">
        <v>55616.264705882357</v>
      </c>
      <c r="C20336" s="2">
        <v>-40.119999999999997</v>
      </c>
      <c r="D20336" s="4"/>
    </row>
    <row r="20337" spans="1:4" x14ac:dyDescent="0.25">
      <c r="A20337" s="6">
        <f t="shared" si="317"/>
        <v>55569</v>
      </c>
      <c r="B20337" s="3">
        <v>55619</v>
      </c>
      <c r="C20337" s="2">
        <v>-39.4</v>
      </c>
      <c r="D20337" s="4"/>
    </row>
    <row r="20338" spans="1:4" x14ac:dyDescent="0.25">
      <c r="A20338" s="6">
        <f t="shared" si="317"/>
        <v>55571.464285714283</v>
      </c>
      <c r="B20338" s="3">
        <v>55621.464285714283</v>
      </c>
      <c r="C20338" s="2">
        <v>-38.410000000000004</v>
      </c>
      <c r="D20338" s="4"/>
    </row>
    <row r="20339" spans="1:4" x14ac:dyDescent="0.25">
      <c r="A20339" s="6">
        <f t="shared" si="317"/>
        <v>55574.441176470602</v>
      </c>
      <c r="B20339" s="3">
        <v>55624.441176470602</v>
      </c>
      <c r="C20339" s="2">
        <v>-38.56</v>
      </c>
      <c r="D20339" s="4"/>
    </row>
    <row r="20340" spans="1:4" x14ac:dyDescent="0.25">
      <c r="A20340" s="6">
        <f t="shared" si="317"/>
        <v>55577.423076923063</v>
      </c>
      <c r="B20340" s="3">
        <v>55627.423076923063</v>
      </c>
      <c r="C20340" s="2">
        <v>-40.18</v>
      </c>
      <c r="D20340" s="4"/>
    </row>
    <row r="20341" spans="1:4" x14ac:dyDescent="0.25">
      <c r="A20341" s="6">
        <f t="shared" si="317"/>
        <v>55579.852941176483</v>
      </c>
      <c r="B20341" s="3">
        <v>55629.852941176483</v>
      </c>
      <c r="C20341" s="2">
        <v>-42.13</v>
      </c>
      <c r="D20341" s="4"/>
    </row>
    <row r="20342" spans="1:4" x14ac:dyDescent="0.25">
      <c r="A20342" s="6">
        <f t="shared" si="317"/>
        <v>55582.888888888861</v>
      </c>
      <c r="B20342" s="3">
        <v>55632.888888888861</v>
      </c>
      <c r="C20342" s="2">
        <v>-39.200000000000003</v>
      </c>
      <c r="D20342" s="4"/>
    </row>
    <row r="20343" spans="1:4" x14ac:dyDescent="0.25">
      <c r="A20343" s="6">
        <f t="shared" si="317"/>
        <v>55585.5</v>
      </c>
      <c r="B20343" s="3">
        <v>55635.5</v>
      </c>
      <c r="C20343" s="2">
        <v>-38.29</v>
      </c>
      <c r="D20343" s="5">
        <v>29393.946650980386</v>
      </c>
    </row>
    <row r="20344" spans="1:4" x14ac:dyDescent="0.25">
      <c r="A20344" s="6">
        <f t="shared" si="317"/>
        <v>55587.950000000012</v>
      </c>
      <c r="B20344" s="3">
        <v>55637.950000000012</v>
      </c>
      <c r="C20344" s="2">
        <v>-38.450000000000003</v>
      </c>
      <c r="D20344" s="5">
        <v>38877.690251063839</v>
      </c>
    </row>
    <row r="20345" spans="1:4" x14ac:dyDescent="0.25">
      <c r="A20345" s="6">
        <f t="shared" si="317"/>
        <v>55590.608695652176</v>
      </c>
      <c r="B20345" s="3">
        <v>55640.608695652176</v>
      </c>
      <c r="C20345" s="2">
        <v>-40.6</v>
      </c>
      <c r="D20345" s="5">
        <v>28569.393225490207</v>
      </c>
    </row>
    <row r="20346" spans="1:4" x14ac:dyDescent="0.25">
      <c r="A20346" s="6">
        <f t="shared" si="317"/>
        <v>55592.833333333328</v>
      </c>
      <c r="B20346" s="3">
        <v>55642.833333333328</v>
      </c>
      <c r="C20346" s="2">
        <v>-39.33</v>
      </c>
      <c r="D20346" s="5">
        <v>30410.809437254899</v>
      </c>
    </row>
    <row r="20347" spans="1:4" x14ac:dyDescent="0.25">
      <c r="A20347" s="6">
        <f t="shared" si="317"/>
        <v>55595.249999999985</v>
      </c>
      <c r="B20347" s="3">
        <v>55645.249999999985</v>
      </c>
      <c r="C20347" s="2">
        <v>-38.5</v>
      </c>
      <c r="D20347" s="5">
        <v>27176.986974509804</v>
      </c>
    </row>
    <row r="20348" spans="1:4" x14ac:dyDescent="0.25">
      <c r="A20348" s="6">
        <f t="shared" si="317"/>
        <v>55597.363636363632</v>
      </c>
      <c r="B20348" s="3">
        <v>55647.363636363632</v>
      </c>
      <c r="C20348" s="2">
        <v>-39.230000000000004</v>
      </c>
      <c r="D20348" s="5">
        <v>34520.035676470587</v>
      </c>
    </row>
    <row r="20349" spans="1:4" x14ac:dyDescent="0.25">
      <c r="A20349" s="6">
        <f t="shared" si="317"/>
        <v>55599.894736842114</v>
      </c>
      <c r="B20349" s="3">
        <v>55649.894736842114</v>
      </c>
      <c r="C20349" s="2">
        <v>-38.03</v>
      </c>
      <c r="D20349" s="5">
        <v>27326.512905882351</v>
      </c>
    </row>
    <row r="20350" spans="1:4" x14ac:dyDescent="0.25">
      <c r="A20350" s="6">
        <f t="shared" si="317"/>
        <v>55602.05</v>
      </c>
      <c r="B20350" s="3">
        <v>55652.05</v>
      </c>
      <c r="C20350" s="2">
        <v>-39.340000000000003</v>
      </c>
      <c r="D20350" s="5">
        <v>32560.06469607844</v>
      </c>
    </row>
    <row r="20351" spans="1:4" x14ac:dyDescent="0.25">
      <c r="A20351" s="6">
        <f t="shared" si="317"/>
        <v>55604.269230769234</v>
      </c>
      <c r="B20351" s="3">
        <v>55654.269230769234</v>
      </c>
      <c r="C20351" s="2">
        <v>-41.64</v>
      </c>
      <c r="D20351" s="5">
        <v>49615.816856862737</v>
      </c>
    </row>
    <row r="20352" spans="1:4" x14ac:dyDescent="0.25">
      <c r="A20352" s="6">
        <f t="shared" si="317"/>
        <v>55606.636363636353</v>
      </c>
      <c r="B20352" s="3">
        <v>55656.636363636353</v>
      </c>
      <c r="C20352" s="2">
        <v>-40.090000000000003</v>
      </c>
      <c r="D20352" s="5">
        <v>49055.977697826085</v>
      </c>
    </row>
    <row r="20353" spans="1:4" x14ac:dyDescent="0.25">
      <c r="A20353" s="6">
        <f t="shared" si="317"/>
        <v>55609.687499999993</v>
      </c>
      <c r="B20353" s="3">
        <v>55659.687499999993</v>
      </c>
      <c r="C20353" s="2">
        <v>-38.450000000000003</v>
      </c>
      <c r="D20353" s="5">
        <v>22162.447395652172</v>
      </c>
    </row>
    <row r="20354" spans="1:4" x14ac:dyDescent="0.25">
      <c r="A20354" s="6">
        <f t="shared" si="317"/>
        <v>55611.821428571442</v>
      </c>
      <c r="B20354" s="3">
        <v>55661.821428571442</v>
      </c>
      <c r="C20354" s="2">
        <v>-39.5</v>
      </c>
      <c r="D20354" s="5">
        <v>30662.900368627445</v>
      </c>
    </row>
    <row r="20355" spans="1:4" x14ac:dyDescent="0.25">
      <c r="A20355" s="6">
        <f t="shared" ref="A20355:A20418" si="318">B20355-50</f>
        <v>55614.766666666663</v>
      </c>
      <c r="B20355" s="3">
        <v>55664.766666666663</v>
      </c>
      <c r="C20355" s="2">
        <v>-41.35</v>
      </c>
      <c r="D20355" s="5">
        <v>32116.384656862738</v>
      </c>
    </row>
    <row r="20356" spans="1:4" x14ac:dyDescent="0.25">
      <c r="A20356" s="6">
        <f t="shared" si="318"/>
        <v>55617.547619047633</v>
      </c>
      <c r="B20356" s="3">
        <v>55667.547619047633</v>
      </c>
      <c r="C20356" s="2">
        <v>-40.160000000000004</v>
      </c>
      <c r="D20356" s="5">
        <v>34381.457684313726</v>
      </c>
    </row>
    <row r="20357" spans="1:4" x14ac:dyDescent="0.25">
      <c r="A20357" s="6">
        <f t="shared" si="318"/>
        <v>55619.812499999985</v>
      </c>
      <c r="B20357" s="3">
        <v>55669.812499999985</v>
      </c>
      <c r="C20357" s="2">
        <v>-40.25</v>
      </c>
      <c r="D20357" s="5">
        <v>37908.569952941165</v>
      </c>
    </row>
    <row r="20358" spans="1:4" x14ac:dyDescent="0.25">
      <c r="A20358" s="6">
        <f t="shared" si="318"/>
        <v>55622.944444444438</v>
      </c>
      <c r="B20358" s="3">
        <v>55672.944444444438</v>
      </c>
      <c r="C20358" s="2">
        <v>-37.910000000000004</v>
      </c>
      <c r="D20358" s="5">
        <v>31994.804798039226</v>
      </c>
    </row>
    <row r="20359" spans="1:4" x14ac:dyDescent="0.25">
      <c r="A20359" s="6">
        <f t="shared" si="318"/>
        <v>55625.666666666679</v>
      </c>
      <c r="B20359" s="3">
        <v>55675.666666666679</v>
      </c>
      <c r="C20359" s="2">
        <v>-38.32</v>
      </c>
      <c r="D20359" s="5">
        <v>44309.365574468095</v>
      </c>
    </row>
    <row r="20360" spans="1:4" x14ac:dyDescent="0.25">
      <c r="A20360" s="6">
        <f t="shared" si="318"/>
        <v>55628.199999999983</v>
      </c>
      <c r="B20360" s="3">
        <v>55678.199999999983</v>
      </c>
      <c r="C20360" s="2">
        <v>-38.49</v>
      </c>
      <c r="D20360" s="5">
        <v>36285.248409803935</v>
      </c>
    </row>
    <row r="20361" spans="1:4" x14ac:dyDescent="0.25">
      <c r="A20361" s="6">
        <f t="shared" si="318"/>
        <v>55630.631578947367</v>
      </c>
      <c r="B20361" s="3">
        <v>55680.631578947367</v>
      </c>
      <c r="C20361" s="2">
        <v>-38.270000000000003</v>
      </c>
      <c r="D20361" s="5">
        <v>35703.710633333336</v>
      </c>
    </row>
    <row r="20362" spans="1:4" x14ac:dyDescent="0.25">
      <c r="A20362" s="6">
        <f t="shared" si="318"/>
        <v>55633.307692307688</v>
      </c>
      <c r="B20362" s="3">
        <v>55683.307692307688</v>
      </c>
      <c r="C20362" s="2">
        <v>-37.54</v>
      </c>
      <c r="D20362" s="5">
        <v>35906.227112244895</v>
      </c>
    </row>
    <row r="20363" spans="1:4" x14ac:dyDescent="0.25">
      <c r="A20363" s="6">
        <f t="shared" si="318"/>
        <v>55636.466666666674</v>
      </c>
      <c r="B20363" s="3">
        <v>55686.466666666674</v>
      </c>
      <c r="C20363" s="2">
        <v>-36.619999999999997</v>
      </c>
      <c r="D20363" s="4"/>
    </row>
    <row r="20364" spans="1:4" x14ac:dyDescent="0.25">
      <c r="A20364" s="6">
        <f t="shared" si="318"/>
        <v>55639.285714285732</v>
      </c>
      <c r="B20364" s="3">
        <v>55689.285714285732</v>
      </c>
      <c r="C20364" s="2">
        <v>-37.74</v>
      </c>
      <c r="D20364" s="4"/>
    </row>
    <row r="20365" spans="1:4" x14ac:dyDescent="0.25">
      <c r="A20365" s="6">
        <f t="shared" si="318"/>
        <v>55641.909090909074</v>
      </c>
      <c r="B20365" s="3">
        <v>55691.909090909074</v>
      </c>
      <c r="C20365" s="2">
        <v>-37.76</v>
      </c>
      <c r="D20365" s="4"/>
    </row>
    <row r="20366" spans="1:4" x14ac:dyDescent="0.25">
      <c r="A20366" s="6">
        <f t="shared" si="318"/>
        <v>55644.473684210534</v>
      </c>
      <c r="B20366" s="3">
        <v>55694.473684210534</v>
      </c>
      <c r="C20366" s="2">
        <v>-38.97</v>
      </c>
      <c r="D20366" s="4"/>
    </row>
    <row r="20367" spans="1:4" x14ac:dyDescent="0.25">
      <c r="A20367" s="6">
        <f t="shared" si="318"/>
        <v>55647.249999999993</v>
      </c>
      <c r="B20367" s="3">
        <v>55697.249999999993</v>
      </c>
      <c r="C20367" s="2">
        <v>-39.68</v>
      </c>
      <c r="D20367" s="5">
        <v>29912.336923529398</v>
      </c>
    </row>
    <row r="20368" spans="1:4" x14ac:dyDescent="0.25">
      <c r="A20368" s="6">
        <f t="shared" si="318"/>
        <v>55650</v>
      </c>
      <c r="B20368" s="3">
        <v>55700</v>
      </c>
      <c r="C20368" s="2">
        <v>-39.119999999999997</v>
      </c>
      <c r="D20368" s="5">
        <v>18799.830211764711</v>
      </c>
    </row>
    <row r="20369" spans="1:4" x14ac:dyDescent="0.25">
      <c r="A20369" s="6">
        <f t="shared" si="318"/>
        <v>55652.608695652176</v>
      </c>
      <c r="B20369" s="3">
        <v>55702.608695652176</v>
      </c>
      <c r="C20369" s="2">
        <v>-38.72</v>
      </c>
      <c r="D20369" s="5">
        <v>24037.102417647064</v>
      </c>
    </row>
    <row r="20370" spans="1:4" x14ac:dyDescent="0.25">
      <c r="A20370" s="6">
        <f t="shared" si="318"/>
        <v>55655.0769230769</v>
      </c>
      <c r="B20370" s="3">
        <v>55705.0769230769</v>
      </c>
      <c r="C20370" s="2">
        <v>-40.47</v>
      </c>
      <c r="D20370" s="5">
        <v>25031.357388235287</v>
      </c>
    </row>
    <row r="20371" spans="1:4" x14ac:dyDescent="0.25">
      <c r="A20371" s="6">
        <f t="shared" si="318"/>
        <v>55657.869565217406</v>
      </c>
      <c r="B20371" s="3">
        <v>55707.869565217406</v>
      </c>
      <c r="C20371" s="2">
        <v>-39.68</v>
      </c>
      <c r="D20371" s="5">
        <v>43846.140964705883</v>
      </c>
    </row>
    <row r="20372" spans="1:4" x14ac:dyDescent="0.25">
      <c r="A20372" s="6">
        <f t="shared" si="318"/>
        <v>55660.476190476184</v>
      </c>
      <c r="B20372" s="3">
        <v>55710.476190476184</v>
      </c>
      <c r="C20372" s="2">
        <v>-38.4</v>
      </c>
      <c r="D20372" s="5">
        <v>55062.027188235297</v>
      </c>
    </row>
    <row r="20373" spans="1:4" x14ac:dyDescent="0.25">
      <c r="A20373" s="6">
        <f t="shared" si="318"/>
        <v>55663.5</v>
      </c>
      <c r="B20373" s="3">
        <v>55713.5</v>
      </c>
      <c r="C20373" s="2">
        <v>-37.76</v>
      </c>
      <c r="D20373" s="5">
        <v>33270.478345454554</v>
      </c>
    </row>
    <row r="20374" spans="1:4" x14ac:dyDescent="0.25">
      <c r="A20374" s="6">
        <f t="shared" si="318"/>
        <v>55666.083333333343</v>
      </c>
      <c r="B20374" s="3">
        <v>55716.083333333343</v>
      </c>
      <c r="C20374" s="2">
        <v>-39.72</v>
      </c>
      <c r="D20374" s="5">
        <v>24994.18965</v>
      </c>
    </row>
    <row r="20375" spans="1:4" x14ac:dyDescent="0.25">
      <c r="A20375" s="6">
        <f t="shared" si="318"/>
        <v>55668.357142857138</v>
      </c>
      <c r="B20375" s="3">
        <v>55718.357142857138</v>
      </c>
      <c r="C20375" s="2">
        <v>-38.76</v>
      </c>
      <c r="D20375" s="5">
        <v>23391.519652941177</v>
      </c>
    </row>
    <row r="20376" spans="1:4" x14ac:dyDescent="0.25">
      <c r="A20376" s="6">
        <f t="shared" si="318"/>
        <v>55671</v>
      </c>
      <c r="B20376" s="3">
        <v>55721</v>
      </c>
      <c r="C20376" s="2">
        <v>-39.08</v>
      </c>
      <c r="D20376" s="5">
        <v>24126.103694117643</v>
      </c>
    </row>
    <row r="20377" spans="1:4" x14ac:dyDescent="0.25">
      <c r="A20377" s="6">
        <f t="shared" si="318"/>
        <v>55673.5</v>
      </c>
      <c r="B20377" s="3">
        <v>55723.5</v>
      </c>
      <c r="C20377" s="2">
        <v>-39.93</v>
      </c>
      <c r="D20377" s="5">
        <v>20132.548841176464</v>
      </c>
    </row>
    <row r="20378" spans="1:4" x14ac:dyDescent="0.25">
      <c r="A20378" s="6">
        <f t="shared" si="318"/>
        <v>55676.18421052632</v>
      </c>
      <c r="B20378" s="3">
        <v>55726.18421052632</v>
      </c>
      <c r="C20378" s="2">
        <v>-39.01</v>
      </c>
      <c r="D20378" s="5">
        <v>19736.140894117645</v>
      </c>
    </row>
    <row r="20379" spans="1:4" x14ac:dyDescent="0.25">
      <c r="A20379" s="6">
        <f t="shared" si="318"/>
        <v>55678.944444444453</v>
      </c>
      <c r="B20379" s="3">
        <v>55728.944444444453</v>
      </c>
      <c r="C20379" s="2">
        <v>-38.53</v>
      </c>
      <c r="D20379" s="5">
        <v>21553.837399999993</v>
      </c>
    </row>
    <row r="20380" spans="1:4" x14ac:dyDescent="0.25">
      <c r="A20380" s="6">
        <f t="shared" si="318"/>
        <v>55681.230769230751</v>
      </c>
      <c r="B20380" s="3">
        <v>55731.230769230751</v>
      </c>
      <c r="C20380" s="2">
        <v>-38.520000000000003</v>
      </c>
      <c r="D20380" s="5">
        <v>15737.985005882354</v>
      </c>
    </row>
    <row r="20381" spans="1:4" x14ac:dyDescent="0.25">
      <c r="A20381" s="6">
        <f t="shared" si="318"/>
        <v>55684.261904761901</v>
      </c>
      <c r="B20381" s="3">
        <v>55734.261904761901</v>
      </c>
      <c r="C20381" s="2">
        <v>-38.6</v>
      </c>
      <c r="D20381" s="5">
        <v>23436.523529411763</v>
      </c>
    </row>
    <row r="20382" spans="1:4" x14ac:dyDescent="0.25">
      <c r="A20382" s="6">
        <f t="shared" si="318"/>
        <v>55686.909090909074</v>
      </c>
      <c r="B20382" s="3">
        <v>55736.909090909074</v>
      </c>
      <c r="C20382" s="2">
        <v>-39.050000000000004</v>
      </c>
      <c r="D20382" s="5">
        <v>22817.828064705885</v>
      </c>
    </row>
    <row r="20383" spans="1:4" x14ac:dyDescent="0.25">
      <c r="A20383" s="6">
        <f t="shared" si="318"/>
        <v>55690.333333333343</v>
      </c>
      <c r="B20383" s="3">
        <v>55740.333333333343</v>
      </c>
      <c r="C20383" s="2">
        <v>-39.11</v>
      </c>
      <c r="D20383" s="5">
        <v>23354.280023529409</v>
      </c>
    </row>
    <row r="20384" spans="1:4" x14ac:dyDescent="0.25">
      <c r="A20384" s="6">
        <f t="shared" si="318"/>
        <v>55694.200000000012</v>
      </c>
      <c r="B20384" s="3">
        <v>55744.200000000012</v>
      </c>
      <c r="C20384" s="2">
        <v>-39.200000000000003</v>
      </c>
      <c r="D20384" s="5">
        <v>20806.816186274504</v>
      </c>
    </row>
    <row r="20385" spans="1:4" x14ac:dyDescent="0.25">
      <c r="A20385" s="6">
        <f t="shared" si="318"/>
        <v>55697.31578947368</v>
      </c>
      <c r="B20385" s="3">
        <v>55747.31578947368</v>
      </c>
      <c r="C20385" s="2">
        <v>-39.86</v>
      </c>
      <c r="D20385" s="5">
        <v>21455.346488235296</v>
      </c>
    </row>
    <row r="20386" spans="1:4" x14ac:dyDescent="0.25">
      <c r="A20386" s="6">
        <f t="shared" si="318"/>
        <v>55700.529411764714</v>
      </c>
      <c r="B20386" s="3">
        <v>55750.529411764714</v>
      </c>
      <c r="C20386" s="2">
        <v>-41.82</v>
      </c>
      <c r="D20386" s="5">
        <v>24182.322594117642</v>
      </c>
    </row>
    <row r="20387" spans="1:4" x14ac:dyDescent="0.25">
      <c r="A20387" s="6">
        <f t="shared" si="318"/>
        <v>55702.89999999998</v>
      </c>
      <c r="B20387" s="3">
        <v>55752.89999999998</v>
      </c>
      <c r="C20387" s="2">
        <v>-40.71</v>
      </c>
      <c r="D20387" s="5">
        <v>23145.220482352943</v>
      </c>
    </row>
    <row r="20388" spans="1:4" x14ac:dyDescent="0.25">
      <c r="A20388" s="6">
        <f t="shared" si="318"/>
        <v>55706.041666666672</v>
      </c>
      <c r="B20388" s="3">
        <v>55756.041666666672</v>
      </c>
      <c r="C20388" s="2">
        <v>-38.770000000000003</v>
      </c>
      <c r="D20388" s="5">
        <v>23449.176376470594</v>
      </c>
    </row>
    <row r="20389" spans="1:4" x14ac:dyDescent="0.25">
      <c r="A20389" s="6">
        <f t="shared" si="318"/>
        <v>55709.023809523816</v>
      </c>
      <c r="B20389" s="3">
        <v>55759.023809523816</v>
      </c>
      <c r="C20389" s="2">
        <v>-38.81</v>
      </c>
      <c r="D20389" s="5">
        <v>30202.167913725491</v>
      </c>
    </row>
    <row r="20390" spans="1:4" x14ac:dyDescent="0.25">
      <c r="A20390" s="6">
        <f t="shared" si="318"/>
        <v>55712.299999999988</v>
      </c>
      <c r="B20390" s="3">
        <v>55762.299999999988</v>
      </c>
      <c r="C20390" s="2">
        <v>-37.18</v>
      </c>
      <c r="D20390" s="5">
        <v>49571.12291176468</v>
      </c>
    </row>
    <row r="20391" spans="1:4" x14ac:dyDescent="0.25">
      <c r="A20391" s="6">
        <f t="shared" si="318"/>
        <v>55716.5</v>
      </c>
      <c r="B20391" s="3">
        <v>55766.5</v>
      </c>
      <c r="C20391" s="2">
        <v>-37.6</v>
      </c>
      <c r="D20391" s="5">
        <v>40202.55235882353</v>
      </c>
    </row>
    <row r="20392" spans="1:4" x14ac:dyDescent="0.25">
      <c r="A20392" s="6">
        <f t="shared" si="318"/>
        <v>55720.764705882335</v>
      </c>
      <c r="B20392" s="3">
        <v>55770.764705882335</v>
      </c>
      <c r="C20392" s="2">
        <v>-40.36</v>
      </c>
      <c r="D20392" s="5">
        <v>57229.64201372549</v>
      </c>
    </row>
    <row r="20393" spans="1:4" x14ac:dyDescent="0.25">
      <c r="A20393" s="6">
        <f t="shared" si="318"/>
        <v>55724.5</v>
      </c>
      <c r="B20393" s="3">
        <v>55774.5</v>
      </c>
      <c r="C20393" s="2">
        <v>-42.36</v>
      </c>
      <c r="D20393" s="5">
        <v>95406.205164705854</v>
      </c>
    </row>
    <row r="20394" spans="1:4" x14ac:dyDescent="0.25">
      <c r="A20394" s="6">
        <f t="shared" si="318"/>
        <v>55729.08333333335</v>
      </c>
      <c r="B20394" s="3">
        <v>55779.08333333335</v>
      </c>
      <c r="C20394" s="2">
        <v>-40.86</v>
      </c>
      <c r="D20394" s="5">
        <v>54019.173782352933</v>
      </c>
    </row>
    <row r="20395" spans="1:4" x14ac:dyDescent="0.25">
      <c r="A20395" s="6">
        <f t="shared" si="318"/>
        <v>55733.357142857145</v>
      </c>
      <c r="B20395" s="3">
        <v>55783.357142857145</v>
      </c>
      <c r="C20395" s="2">
        <v>-41.97</v>
      </c>
      <c r="D20395" s="5">
        <v>57224.854159183655</v>
      </c>
    </row>
    <row r="20396" spans="1:4" x14ac:dyDescent="0.25">
      <c r="A20396" s="6">
        <f t="shared" si="318"/>
        <v>55737.269230769256</v>
      </c>
      <c r="B20396" s="3">
        <v>55787.269230769256</v>
      </c>
      <c r="C20396" s="2">
        <v>-42.47</v>
      </c>
      <c r="D20396" s="4"/>
    </row>
    <row r="20397" spans="1:4" x14ac:dyDescent="0.25">
      <c r="A20397" s="6">
        <f t="shared" si="318"/>
        <v>55741.416666666657</v>
      </c>
      <c r="B20397" s="3">
        <v>55791.416666666657</v>
      </c>
      <c r="C20397" s="2">
        <v>-42.29</v>
      </c>
      <c r="D20397" s="5">
        <v>198659.55285625</v>
      </c>
    </row>
    <row r="20398" spans="1:4" x14ac:dyDescent="0.25">
      <c r="A20398" s="6">
        <f t="shared" si="318"/>
        <v>55745.312499999985</v>
      </c>
      <c r="B20398" s="3">
        <v>55795.312499999985</v>
      </c>
      <c r="C20398" s="2">
        <v>-39.630000000000003</v>
      </c>
      <c r="D20398" s="5">
        <v>136327.34019411763</v>
      </c>
    </row>
    <row r="20399" spans="1:4" x14ac:dyDescent="0.25">
      <c r="A20399" s="6">
        <f t="shared" si="318"/>
        <v>55748.681818181838</v>
      </c>
      <c r="B20399" s="3">
        <v>55798.681818181838</v>
      </c>
      <c r="C20399" s="2">
        <v>-39.72</v>
      </c>
      <c r="D20399" s="5">
        <v>134815.50650588234</v>
      </c>
    </row>
    <row r="20400" spans="1:4" x14ac:dyDescent="0.25">
      <c r="A20400" s="6">
        <f t="shared" si="318"/>
        <v>55752.444444444438</v>
      </c>
      <c r="B20400" s="3">
        <v>55802.444444444438</v>
      </c>
      <c r="C20400" s="2">
        <v>-40.160000000000004</v>
      </c>
      <c r="D20400" s="5">
        <v>109586.28721764707</v>
      </c>
    </row>
    <row r="20401" spans="1:4" x14ac:dyDescent="0.25">
      <c r="A20401" s="6">
        <f t="shared" si="318"/>
        <v>55756.555555555562</v>
      </c>
      <c r="B20401" s="3">
        <v>55806.555555555562</v>
      </c>
      <c r="C20401" s="2">
        <v>-41.15</v>
      </c>
      <c r="D20401" s="5">
        <v>109213.18502352938</v>
      </c>
    </row>
    <row r="20402" spans="1:4" x14ac:dyDescent="0.25">
      <c r="A20402" s="6">
        <f t="shared" si="318"/>
        <v>55761</v>
      </c>
      <c r="B20402" s="3">
        <v>55811</v>
      </c>
      <c r="C20402" s="2">
        <v>-40.6</v>
      </c>
      <c r="D20402" s="5">
        <v>137631.11149411768</v>
      </c>
    </row>
    <row r="20403" spans="1:4" x14ac:dyDescent="0.25">
      <c r="A20403" s="6">
        <f t="shared" si="318"/>
        <v>55765.357142857145</v>
      </c>
      <c r="B20403" s="3">
        <v>55815.357142857145</v>
      </c>
      <c r="C20403" s="2">
        <v>-43.72</v>
      </c>
      <c r="D20403" s="5">
        <v>209654.51155882346</v>
      </c>
    </row>
    <row r="20404" spans="1:4" x14ac:dyDescent="0.25">
      <c r="A20404" s="6">
        <f t="shared" si="318"/>
        <v>55768.777777777781</v>
      </c>
      <c r="B20404" s="3">
        <v>55818.777777777781</v>
      </c>
      <c r="C20404" s="2">
        <v>-43.56</v>
      </c>
      <c r="D20404" s="5">
        <v>178978.54701176469</v>
      </c>
    </row>
    <row r="20405" spans="1:4" x14ac:dyDescent="0.25">
      <c r="A20405" s="6">
        <f t="shared" si="318"/>
        <v>55772.866666666669</v>
      </c>
      <c r="B20405" s="3">
        <v>55822.866666666669</v>
      </c>
      <c r="C20405" s="2">
        <v>-41.7</v>
      </c>
      <c r="D20405" s="5">
        <v>215557.67029999997</v>
      </c>
    </row>
    <row r="20406" spans="1:4" x14ac:dyDescent="0.25">
      <c r="A20406" s="6">
        <f t="shared" si="318"/>
        <v>55776.73076923078</v>
      </c>
      <c r="B20406" s="3">
        <v>55826.73076923078</v>
      </c>
      <c r="C20406" s="2">
        <v>-44.63</v>
      </c>
      <c r="D20406" s="5">
        <v>154746.04152941177</v>
      </c>
    </row>
    <row r="20407" spans="1:4" x14ac:dyDescent="0.25">
      <c r="A20407" s="6">
        <f t="shared" si="318"/>
        <v>55779.937499999985</v>
      </c>
      <c r="B20407" s="3">
        <v>55829.937499999985</v>
      </c>
      <c r="C20407" s="2">
        <v>-46.25</v>
      </c>
      <c r="D20407" s="4"/>
    </row>
    <row r="20408" spans="1:4" x14ac:dyDescent="0.25">
      <c r="A20408" s="6">
        <f t="shared" si="318"/>
        <v>55783.666666666657</v>
      </c>
      <c r="B20408" s="3">
        <v>55833.666666666657</v>
      </c>
      <c r="C20408" s="2">
        <v>-45.050000000000004</v>
      </c>
      <c r="D20408" s="4"/>
    </row>
    <row r="20409" spans="1:4" x14ac:dyDescent="0.25">
      <c r="A20409" s="6">
        <f t="shared" si="318"/>
        <v>55787.266666666685</v>
      </c>
      <c r="B20409" s="3">
        <v>55837.266666666685</v>
      </c>
      <c r="C20409" s="2">
        <v>-41.67</v>
      </c>
      <c r="D20409" s="4"/>
    </row>
    <row r="20410" spans="1:4" x14ac:dyDescent="0.25">
      <c r="A20410" s="6">
        <f t="shared" si="318"/>
        <v>55791.3</v>
      </c>
      <c r="B20410" s="3">
        <v>55841.3</v>
      </c>
      <c r="C20410" s="2">
        <v>-44.84</v>
      </c>
      <c r="D20410" s="4"/>
    </row>
    <row r="20411" spans="1:4" x14ac:dyDescent="0.25">
      <c r="A20411" s="6">
        <f t="shared" si="318"/>
        <v>55795.687500000007</v>
      </c>
      <c r="B20411" s="3">
        <v>55845.687500000007</v>
      </c>
      <c r="C20411" s="2">
        <v>-44.45</v>
      </c>
      <c r="D20411" s="4"/>
    </row>
    <row r="20412" spans="1:4" x14ac:dyDescent="0.25">
      <c r="A20412" s="6">
        <f t="shared" si="318"/>
        <v>55799.5769230769</v>
      </c>
      <c r="B20412" s="3">
        <v>55849.5769230769</v>
      </c>
      <c r="C20412" s="2">
        <v>-45.37</v>
      </c>
      <c r="D20412" s="4"/>
    </row>
    <row r="20413" spans="1:4" x14ac:dyDescent="0.25">
      <c r="A20413" s="6">
        <f t="shared" si="318"/>
        <v>55804</v>
      </c>
      <c r="B20413" s="3">
        <v>55854</v>
      </c>
      <c r="C20413" s="2">
        <v>-44.29</v>
      </c>
      <c r="D20413" s="4"/>
    </row>
    <row r="20414" spans="1:4" x14ac:dyDescent="0.25">
      <c r="A20414" s="6">
        <f t="shared" si="318"/>
        <v>55808.625000000029</v>
      </c>
      <c r="B20414" s="3">
        <v>55858.625000000029</v>
      </c>
      <c r="C20414" s="2">
        <v>-42.86</v>
      </c>
      <c r="D20414" s="4"/>
    </row>
    <row r="20415" spans="1:4" x14ac:dyDescent="0.25">
      <c r="A20415" s="6">
        <f t="shared" si="318"/>
        <v>55813.428571428558</v>
      </c>
      <c r="B20415" s="3">
        <v>55863.428571428558</v>
      </c>
      <c r="C20415" s="2">
        <v>-39.64</v>
      </c>
      <c r="D20415" s="4"/>
    </row>
    <row r="20416" spans="1:4" x14ac:dyDescent="0.25">
      <c r="A20416" s="6">
        <f t="shared" si="318"/>
        <v>55817.416666666672</v>
      </c>
      <c r="B20416" s="3">
        <v>55867.416666666672</v>
      </c>
      <c r="C20416" s="2">
        <v>-39.32</v>
      </c>
      <c r="D20416" s="4"/>
    </row>
    <row r="20417" spans="1:4" x14ac:dyDescent="0.25">
      <c r="A20417" s="6">
        <f t="shared" si="318"/>
        <v>55821.571428571406</v>
      </c>
      <c r="B20417" s="3">
        <v>55871.571428571406</v>
      </c>
      <c r="C20417" s="2">
        <v>-41.14</v>
      </c>
      <c r="D20417" s="4"/>
    </row>
    <row r="20418" spans="1:4" x14ac:dyDescent="0.25">
      <c r="A20418" s="6">
        <f t="shared" si="318"/>
        <v>55825.66666666665</v>
      </c>
      <c r="B20418" s="3">
        <v>55875.66666666665</v>
      </c>
      <c r="C20418" s="2">
        <v>-41.050000000000004</v>
      </c>
      <c r="D20418" s="4"/>
    </row>
    <row r="20419" spans="1:4" x14ac:dyDescent="0.25">
      <c r="A20419" s="6">
        <f t="shared" ref="A20419:A20482" si="319">B20419-50</f>
        <v>55829.73076923078</v>
      </c>
      <c r="B20419" s="3">
        <v>55879.73076923078</v>
      </c>
      <c r="C20419" s="2">
        <v>-41.67</v>
      </c>
      <c r="D20419" s="4"/>
    </row>
    <row r="20420" spans="1:4" x14ac:dyDescent="0.25">
      <c r="A20420" s="6">
        <f t="shared" si="319"/>
        <v>55833.916666666672</v>
      </c>
      <c r="B20420" s="3">
        <v>55883.916666666672</v>
      </c>
      <c r="C20420" s="2">
        <v>-42.51</v>
      </c>
      <c r="D20420" s="4"/>
    </row>
    <row r="20421" spans="1:4" x14ac:dyDescent="0.25">
      <c r="A20421" s="6">
        <f t="shared" si="319"/>
        <v>55838.545454545463</v>
      </c>
      <c r="B20421" s="3">
        <v>55888.545454545463</v>
      </c>
      <c r="C20421" s="2">
        <v>-41.79</v>
      </c>
      <c r="D20421" s="4"/>
    </row>
    <row r="20422" spans="1:4" x14ac:dyDescent="0.25">
      <c r="A20422" s="6">
        <f t="shared" si="319"/>
        <v>55844.299999999959</v>
      </c>
      <c r="B20422" s="3">
        <v>55894.299999999959</v>
      </c>
      <c r="C20422" s="2">
        <v>-43.82</v>
      </c>
      <c r="D20422" s="4"/>
    </row>
    <row r="20423" spans="1:4" x14ac:dyDescent="0.25">
      <c r="A20423" s="6">
        <f t="shared" si="319"/>
        <v>55848.7</v>
      </c>
      <c r="B20423" s="3">
        <v>55898.7</v>
      </c>
      <c r="C20423" s="2">
        <v>-43.99</v>
      </c>
      <c r="D20423" s="4"/>
    </row>
    <row r="20424" spans="1:4" x14ac:dyDescent="0.25">
      <c r="A20424" s="6">
        <f t="shared" si="319"/>
        <v>55853.615384615405</v>
      </c>
      <c r="B20424" s="3">
        <v>55903.615384615405</v>
      </c>
      <c r="C20424" s="2">
        <v>-44.93</v>
      </c>
      <c r="D20424" s="4"/>
    </row>
    <row r="20425" spans="1:4" x14ac:dyDescent="0.25">
      <c r="A20425" s="6">
        <f t="shared" si="319"/>
        <v>55857.970588235286</v>
      </c>
      <c r="B20425" s="3">
        <v>55907.970588235286</v>
      </c>
      <c r="C20425" s="2">
        <v>-41.59</v>
      </c>
      <c r="D20425" s="4"/>
    </row>
    <row r="20426" spans="1:4" x14ac:dyDescent="0.25">
      <c r="A20426" s="6">
        <f t="shared" si="319"/>
        <v>55861.909090909117</v>
      </c>
      <c r="B20426" s="3">
        <v>55911.909090909117</v>
      </c>
      <c r="C20426" s="2">
        <v>-42.54</v>
      </c>
      <c r="D20426" s="4"/>
    </row>
    <row r="20427" spans="1:4" x14ac:dyDescent="0.25">
      <c r="A20427" s="6">
        <f t="shared" si="319"/>
        <v>55866.444444444438</v>
      </c>
      <c r="B20427" s="3">
        <v>55916.444444444438</v>
      </c>
      <c r="C20427" s="2">
        <v>-44.14</v>
      </c>
      <c r="D20427" s="4"/>
    </row>
    <row r="20428" spans="1:4" x14ac:dyDescent="0.25">
      <c r="A20428" s="6">
        <f t="shared" si="319"/>
        <v>55871.266666666656</v>
      </c>
      <c r="B20428" s="3">
        <v>55921.266666666656</v>
      </c>
      <c r="C20428" s="2">
        <v>-45.35</v>
      </c>
      <c r="D20428" s="4"/>
    </row>
    <row r="20429" spans="1:4" x14ac:dyDescent="0.25">
      <c r="A20429" s="6">
        <f t="shared" si="319"/>
        <v>55875.875000000029</v>
      </c>
      <c r="B20429" s="3">
        <v>55925.875000000029</v>
      </c>
      <c r="C20429" s="2">
        <v>-45.2</v>
      </c>
      <c r="D20429" s="4"/>
    </row>
    <row r="20430" spans="1:4" x14ac:dyDescent="0.25">
      <c r="A20430" s="6">
        <f t="shared" si="319"/>
        <v>55881.653846153844</v>
      </c>
      <c r="B20430" s="3">
        <v>55931.653846153844</v>
      </c>
      <c r="C20430" s="2">
        <v>-45.56</v>
      </c>
      <c r="D20430" s="4"/>
    </row>
    <row r="20431" spans="1:4" x14ac:dyDescent="0.25">
      <c r="A20431" s="6">
        <f t="shared" si="319"/>
        <v>55886</v>
      </c>
      <c r="B20431" s="3">
        <v>55936</v>
      </c>
      <c r="C20431" s="2">
        <v>-39.93</v>
      </c>
      <c r="D20431" s="4"/>
    </row>
    <row r="20432" spans="1:4" x14ac:dyDescent="0.25">
      <c r="A20432" s="6">
        <f t="shared" si="319"/>
        <v>55890.299999999974</v>
      </c>
      <c r="B20432" s="3">
        <v>55940.299999999974</v>
      </c>
      <c r="C20432" s="2">
        <v>-42.99</v>
      </c>
      <c r="D20432" s="4"/>
    </row>
    <row r="20433" spans="1:4" x14ac:dyDescent="0.25">
      <c r="A20433" s="6">
        <f t="shared" si="319"/>
        <v>55894.71428571429</v>
      </c>
      <c r="B20433" s="3">
        <v>55944.71428571429</v>
      </c>
      <c r="C20433" s="2">
        <v>-43.45</v>
      </c>
      <c r="D20433" s="4"/>
    </row>
    <row r="20434" spans="1:4" x14ac:dyDescent="0.25">
      <c r="A20434" s="6">
        <f t="shared" si="319"/>
        <v>55899.400000000023</v>
      </c>
      <c r="B20434" s="3">
        <v>55949.400000000023</v>
      </c>
      <c r="C20434" s="2">
        <v>-41.31</v>
      </c>
      <c r="D20434" s="4"/>
    </row>
    <row r="20435" spans="1:4" x14ac:dyDescent="0.25">
      <c r="A20435" s="6">
        <f t="shared" si="319"/>
        <v>55904</v>
      </c>
      <c r="B20435" s="3">
        <v>55954</v>
      </c>
      <c r="C20435" s="2">
        <v>-42.25</v>
      </c>
      <c r="D20435" s="4"/>
    </row>
    <row r="20436" spans="1:4" x14ac:dyDescent="0.25">
      <c r="A20436" s="6">
        <f t="shared" si="319"/>
        <v>55908.285714285732</v>
      </c>
      <c r="B20436" s="3">
        <v>55958.285714285732</v>
      </c>
      <c r="C20436" s="2">
        <v>-42.97</v>
      </c>
      <c r="D20436" s="4"/>
    </row>
    <row r="20437" spans="1:4" x14ac:dyDescent="0.25">
      <c r="A20437" s="6">
        <f t="shared" si="319"/>
        <v>55912.571428571406</v>
      </c>
      <c r="B20437" s="3">
        <v>55962.571428571406</v>
      </c>
      <c r="C20437" s="2">
        <v>-41.99</v>
      </c>
      <c r="D20437" s="4"/>
    </row>
    <row r="20438" spans="1:4" x14ac:dyDescent="0.25">
      <c r="A20438" s="6">
        <f t="shared" si="319"/>
        <v>55917.5</v>
      </c>
      <c r="B20438" s="3">
        <v>55967.5</v>
      </c>
      <c r="C20438" s="2">
        <v>-40.69</v>
      </c>
      <c r="D20438" s="4"/>
    </row>
    <row r="20439" spans="1:4" x14ac:dyDescent="0.25">
      <c r="A20439" s="6">
        <f t="shared" si="319"/>
        <v>55921.538461538468</v>
      </c>
      <c r="B20439" s="3">
        <v>55971.538461538468</v>
      </c>
      <c r="C20439" s="2">
        <v>-42.84</v>
      </c>
      <c r="D20439" s="4"/>
    </row>
    <row r="20440" spans="1:4" x14ac:dyDescent="0.25">
      <c r="A20440" s="6">
        <f t="shared" si="319"/>
        <v>55926.333333333299</v>
      </c>
      <c r="B20440" s="3">
        <v>55976.333333333299</v>
      </c>
      <c r="C20440" s="2">
        <v>-40.85</v>
      </c>
      <c r="D20440" s="4"/>
    </row>
    <row r="20441" spans="1:4" x14ac:dyDescent="0.25">
      <c r="A20441" s="6">
        <f t="shared" si="319"/>
        <v>55930.909090909117</v>
      </c>
      <c r="B20441" s="3">
        <v>55980.909090909117</v>
      </c>
      <c r="C20441" s="2">
        <v>-44.33</v>
      </c>
      <c r="D20441" s="4"/>
    </row>
    <row r="20442" spans="1:4" x14ac:dyDescent="0.25">
      <c r="A20442" s="6">
        <f t="shared" si="319"/>
        <v>55935.357142857116</v>
      </c>
      <c r="B20442" s="3">
        <v>55985.357142857116</v>
      </c>
      <c r="C20442" s="2">
        <v>-43.7</v>
      </c>
      <c r="D20442" s="4"/>
    </row>
    <row r="20443" spans="1:4" x14ac:dyDescent="0.25">
      <c r="A20443" s="6">
        <f t="shared" si="319"/>
        <v>55940.3</v>
      </c>
      <c r="B20443" s="3">
        <v>55990.3</v>
      </c>
      <c r="C20443" s="2">
        <v>-45.76</v>
      </c>
      <c r="D20443" s="4"/>
    </row>
    <row r="20444" spans="1:4" x14ac:dyDescent="0.25">
      <c r="A20444" s="6">
        <f t="shared" si="319"/>
        <v>55944.5</v>
      </c>
      <c r="B20444" s="3">
        <v>55994.5</v>
      </c>
      <c r="C20444" s="2">
        <v>-44.26</v>
      </c>
      <c r="D20444" s="4"/>
    </row>
    <row r="20445" spans="1:4" x14ac:dyDescent="0.25">
      <c r="A20445" s="6">
        <f t="shared" si="319"/>
        <v>55949.166666666672</v>
      </c>
      <c r="B20445" s="3">
        <v>55999.166666666672</v>
      </c>
      <c r="C20445" s="2">
        <v>-43.25</v>
      </c>
      <c r="D20445" s="4"/>
    </row>
    <row r="20446" spans="1:4" x14ac:dyDescent="0.25">
      <c r="A20446" s="6">
        <f t="shared" si="319"/>
        <v>55953.384615384624</v>
      </c>
      <c r="B20446" s="3">
        <v>56003.384615384624</v>
      </c>
      <c r="C20446" s="2">
        <v>-42.97</v>
      </c>
      <c r="D20446" s="4"/>
    </row>
    <row r="20447" spans="1:4" x14ac:dyDescent="0.25">
      <c r="A20447" s="6">
        <f t="shared" si="319"/>
        <v>55957.899999999987</v>
      </c>
      <c r="B20447" s="3">
        <v>56007.899999999987</v>
      </c>
      <c r="C20447" s="2">
        <v>-41.94</v>
      </c>
      <c r="D20447" s="4"/>
    </row>
    <row r="20448" spans="1:4" x14ac:dyDescent="0.25">
      <c r="A20448" s="6">
        <f t="shared" si="319"/>
        <v>55962.5</v>
      </c>
      <c r="B20448" s="3">
        <v>56012.5</v>
      </c>
      <c r="C20448" s="2">
        <v>-41.56</v>
      </c>
      <c r="D20448" s="4"/>
    </row>
    <row r="20449" spans="1:4" x14ac:dyDescent="0.25">
      <c r="A20449" s="6">
        <f t="shared" si="319"/>
        <v>55966.888888888891</v>
      </c>
      <c r="B20449" s="3">
        <v>56016.888888888891</v>
      </c>
      <c r="C20449" s="2">
        <v>-42.13</v>
      </c>
      <c r="D20449" s="4"/>
    </row>
    <row r="20450" spans="1:4" x14ac:dyDescent="0.25">
      <c r="A20450" s="6">
        <f t="shared" si="319"/>
        <v>55971.249999999993</v>
      </c>
      <c r="B20450" s="3">
        <v>56021.249999999993</v>
      </c>
      <c r="C20450" s="2">
        <v>-43.59</v>
      </c>
      <c r="D20450" s="4"/>
    </row>
    <row r="20451" spans="1:4" x14ac:dyDescent="0.25">
      <c r="A20451" s="6">
        <f t="shared" si="319"/>
        <v>55975.60000000002</v>
      </c>
      <c r="B20451" s="3">
        <v>56025.60000000002</v>
      </c>
      <c r="C20451" s="2">
        <v>-42.33</v>
      </c>
      <c r="D20451" s="4"/>
    </row>
    <row r="20452" spans="1:4" x14ac:dyDescent="0.25">
      <c r="A20452" s="6">
        <f t="shared" si="319"/>
        <v>55980.083333333314</v>
      </c>
      <c r="B20452" s="3">
        <v>56030.083333333314</v>
      </c>
      <c r="C20452" s="2">
        <v>-42.160000000000004</v>
      </c>
      <c r="D20452" s="4"/>
    </row>
    <row r="20453" spans="1:4" x14ac:dyDescent="0.25">
      <c r="A20453" s="6">
        <f t="shared" si="319"/>
        <v>55984.954545454559</v>
      </c>
      <c r="B20453" s="3">
        <v>56034.954545454559</v>
      </c>
      <c r="C20453" s="2">
        <v>-42.39</v>
      </c>
      <c r="D20453" s="4"/>
    </row>
    <row r="20454" spans="1:4" x14ac:dyDescent="0.25">
      <c r="A20454" s="6">
        <f t="shared" si="319"/>
        <v>55989.333333333336</v>
      </c>
      <c r="B20454" s="3">
        <v>56039.333333333336</v>
      </c>
      <c r="C20454" s="2">
        <v>-41.49</v>
      </c>
      <c r="D20454" s="4"/>
    </row>
    <row r="20455" spans="1:4" x14ac:dyDescent="0.25">
      <c r="A20455" s="6">
        <f t="shared" si="319"/>
        <v>55993.730769230751</v>
      </c>
      <c r="B20455" s="3">
        <v>56043.730769230751</v>
      </c>
      <c r="C20455" s="2">
        <v>-43.18</v>
      </c>
      <c r="D20455" s="4"/>
    </row>
    <row r="20456" spans="1:4" x14ac:dyDescent="0.25">
      <c r="A20456" s="6">
        <f t="shared" si="319"/>
        <v>55998.30000000001</v>
      </c>
      <c r="B20456" s="3">
        <v>56048.30000000001</v>
      </c>
      <c r="C20456" s="2">
        <v>-43.62</v>
      </c>
      <c r="D20456" s="4"/>
    </row>
    <row r="20457" spans="1:4" x14ac:dyDescent="0.25">
      <c r="A20457" s="6">
        <f t="shared" si="319"/>
        <v>56002.937499999985</v>
      </c>
      <c r="B20457" s="3">
        <v>56052.937499999985</v>
      </c>
      <c r="C20457" s="2">
        <v>-40.85</v>
      </c>
      <c r="D20457" s="4"/>
    </row>
    <row r="20458" spans="1:4" x14ac:dyDescent="0.25">
      <c r="A20458" s="6">
        <f t="shared" si="319"/>
        <v>56008</v>
      </c>
      <c r="B20458" s="3">
        <v>56058</v>
      </c>
      <c r="C20458" s="2">
        <v>-43.77</v>
      </c>
      <c r="D20458" s="4"/>
    </row>
    <row r="20459" spans="1:4" x14ac:dyDescent="0.25">
      <c r="A20459" s="6">
        <f t="shared" si="319"/>
        <v>56012.615384615405</v>
      </c>
      <c r="B20459" s="3">
        <v>56062.615384615405</v>
      </c>
      <c r="C20459" s="2">
        <v>-44.11</v>
      </c>
      <c r="D20459" s="4"/>
    </row>
    <row r="20460" spans="1:4" x14ac:dyDescent="0.25">
      <c r="A20460" s="6">
        <f t="shared" si="319"/>
        <v>56016.846153846156</v>
      </c>
      <c r="B20460" s="3">
        <v>56066.846153846156</v>
      </c>
      <c r="C20460" s="2">
        <v>-42.03</v>
      </c>
      <c r="D20460" s="4"/>
    </row>
    <row r="20461" spans="1:4" x14ac:dyDescent="0.25">
      <c r="A20461" s="6">
        <f t="shared" si="319"/>
        <v>56021.227272727279</v>
      </c>
      <c r="B20461" s="3">
        <v>56071.227272727279</v>
      </c>
      <c r="C20461" s="2">
        <v>-44.06</v>
      </c>
      <c r="D20461" s="4"/>
    </row>
    <row r="20462" spans="1:4" x14ac:dyDescent="0.25">
      <c r="A20462" s="6">
        <f t="shared" si="319"/>
        <v>56025.91666666665</v>
      </c>
      <c r="B20462" s="3">
        <v>56075.91666666665</v>
      </c>
      <c r="C20462" s="2">
        <v>-43.01</v>
      </c>
      <c r="D20462" s="5">
        <v>214174.74729473679</v>
      </c>
    </row>
    <row r="20463" spans="1:4" x14ac:dyDescent="0.25">
      <c r="A20463" s="6">
        <f t="shared" si="319"/>
        <v>56029.624999999985</v>
      </c>
      <c r="B20463" s="3">
        <v>56079.624999999985</v>
      </c>
      <c r="C20463" s="2">
        <v>-43.19</v>
      </c>
      <c r="D20463" s="5">
        <v>268585.19096363639</v>
      </c>
    </row>
    <row r="20464" spans="1:4" x14ac:dyDescent="0.25">
      <c r="A20464" s="6">
        <f t="shared" si="319"/>
        <v>56033.166666666679</v>
      </c>
      <c r="B20464" s="3">
        <v>56083.166666666679</v>
      </c>
      <c r="C20464" s="2">
        <v>-42.050000000000004</v>
      </c>
      <c r="D20464" s="5">
        <v>229287.78422549021</v>
      </c>
    </row>
    <row r="20465" spans="1:4" x14ac:dyDescent="0.25">
      <c r="A20465" s="6">
        <f t="shared" si="319"/>
        <v>56037.599999999999</v>
      </c>
      <c r="B20465" s="3">
        <v>56087.6</v>
      </c>
      <c r="C20465" s="2">
        <v>-43.1</v>
      </c>
      <c r="D20465" s="5">
        <v>234775.59337254896</v>
      </c>
    </row>
    <row r="20466" spans="1:4" x14ac:dyDescent="0.25">
      <c r="A20466" s="6">
        <f t="shared" si="319"/>
        <v>56041.846153846156</v>
      </c>
      <c r="B20466" s="3">
        <v>56091.846153846156</v>
      </c>
      <c r="C20466" s="2">
        <v>-41.160000000000004</v>
      </c>
      <c r="D20466" s="5">
        <v>189938.45734313727</v>
      </c>
    </row>
    <row r="20467" spans="1:4" x14ac:dyDescent="0.25">
      <c r="A20467" s="6">
        <f t="shared" si="319"/>
        <v>56046.999999999978</v>
      </c>
      <c r="B20467" s="3">
        <v>56096.999999999978</v>
      </c>
      <c r="C20467" s="2">
        <v>-42.44</v>
      </c>
      <c r="D20467" s="5">
        <v>242134.88014313721</v>
      </c>
    </row>
    <row r="20468" spans="1:4" x14ac:dyDescent="0.25">
      <c r="A20468" s="6">
        <f t="shared" si="319"/>
        <v>56052.5</v>
      </c>
      <c r="B20468" s="3">
        <v>56102.5</v>
      </c>
      <c r="C20468" s="2">
        <v>-42.89</v>
      </c>
      <c r="D20468" s="5">
        <v>245880.65668431373</v>
      </c>
    </row>
    <row r="20469" spans="1:4" x14ac:dyDescent="0.25">
      <c r="A20469" s="6">
        <f t="shared" si="319"/>
        <v>56056.72222222227</v>
      </c>
      <c r="B20469" s="3">
        <v>56106.72222222227</v>
      </c>
      <c r="C20469" s="2">
        <v>-41.03</v>
      </c>
      <c r="D20469" s="5">
        <v>199535.94278627448</v>
      </c>
    </row>
    <row r="20470" spans="1:4" x14ac:dyDescent="0.25">
      <c r="A20470" s="6">
        <f t="shared" si="319"/>
        <v>56062</v>
      </c>
      <c r="B20470" s="3">
        <v>56112</v>
      </c>
      <c r="C20470" s="2">
        <v>-41.910000000000004</v>
      </c>
      <c r="D20470" s="5">
        <v>352942.21205686271</v>
      </c>
    </row>
    <row r="20471" spans="1:4" x14ac:dyDescent="0.25">
      <c r="A20471" s="6">
        <f t="shared" si="319"/>
        <v>56067.750000000015</v>
      </c>
      <c r="B20471" s="3">
        <v>56117.750000000015</v>
      </c>
      <c r="C20471" s="2">
        <v>-42.75</v>
      </c>
      <c r="D20471" s="5">
        <v>352822.85676470591</v>
      </c>
    </row>
    <row r="20472" spans="1:4" x14ac:dyDescent="0.25">
      <c r="A20472" s="6">
        <f t="shared" si="319"/>
        <v>56072.5</v>
      </c>
      <c r="B20472" s="3">
        <v>56122.5</v>
      </c>
      <c r="C20472" s="2">
        <v>-40.64</v>
      </c>
      <c r="D20472" s="5">
        <v>273711.81514117634</v>
      </c>
    </row>
    <row r="20473" spans="1:4" x14ac:dyDescent="0.25">
      <c r="A20473" s="6">
        <f t="shared" si="319"/>
        <v>56077</v>
      </c>
      <c r="B20473" s="3">
        <v>56127</v>
      </c>
      <c r="C20473" s="2">
        <v>-40.68</v>
      </c>
      <c r="D20473" s="5">
        <v>328578.38227647048</v>
      </c>
    </row>
    <row r="20474" spans="1:4" x14ac:dyDescent="0.25">
      <c r="A20474" s="6">
        <f t="shared" si="319"/>
        <v>56081.428571428587</v>
      </c>
      <c r="B20474" s="3">
        <v>56131.428571428587</v>
      </c>
      <c r="C20474" s="2">
        <v>-40.590000000000003</v>
      </c>
      <c r="D20474" s="5">
        <v>280598.67298999993</v>
      </c>
    </row>
    <row r="20475" spans="1:4" x14ac:dyDescent="0.25">
      <c r="A20475" s="6">
        <f t="shared" si="319"/>
        <v>56086.61111111108</v>
      </c>
      <c r="B20475" s="3">
        <v>56136.61111111108</v>
      </c>
      <c r="C20475" s="2">
        <v>-43.33</v>
      </c>
      <c r="D20475" s="5">
        <v>336382.09536470595</v>
      </c>
    </row>
    <row r="20476" spans="1:4" x14ac:dyDescent="0.25">
      <c r="A20476" s="6">
        <f t="shared" si="319"/>
        <v>56091.10000000002</v>
      </c>
      <c r="B20476" s="3">
        <v>56141.10000000002</v>
      </c>
      <c r="C20476" s="2">
        <v>-41.59</v>
      </c>
      <c r="D20476" s="5">
        <v>209727.62249215681</v>
      </c>
    </row>
    <row r="20477" spans="1:4" x14ac:dyDescent="0.25">
      <c r="A20477" s="6">
        <f t="shared" si="319"/>
        <v>56095.730769230751</v>
      </c>
      <c r="B20477" s="3">
        <v>56145.730769230751</v>
      </c>
      <c r="C20477" s="2">
        <v>-42.89</v>
      </c>
      <c r="D20477" s="5">
        <v>295192.89896274515</v>
      </c>
    </row>
    <row r="20478" spans="1:4" x14ac:dyDescent="0.25">
      <c r="A20478" s="6">
        <f t="shared" si="319"/>
        <v>56099.749999999985</v>
      </c>
      <c r="B20478" s="3">
        <v>56149.749999999985</v>
      </c>
      <c r="C20478" s="2">
        <v>-42.88</v>
      </c>
      <c r="D20478" s="5">
        <v>365101.75307560974</v>
      </c>
    </row>
    <row r="20479" spans="1:4" x14ac:dyDescent="0.25">
      <c r="A20479" s="6">
        <f t="shared" si="319"/>
        <v>56102.866666666676</v>
      </c>
      <c r="B20479" s="3">
        <v>56152.866666666676</v>
      </c>
      <c r="C20479" s="2">
        <v>-41.94</v>
      </c>
      <c r="D20479" s="5">
        <v>306862.16401428578</v>
      </c>
    </row>
    <row r="20480" spans="1:4" x14ac:dyDescent="0.25">
      <c r="A20480" s="6">
        <f t="shared" si="319"/>
        <v>56107.142857142855</v>
      </c>
      <c r="B20480" s="3">
        <v>56157.142857142855</v>
      </c>
      <c r="C20480" s="2">
        <v>-39.97</v>
      </c>
      <c r="D20480" s="5">
        <v>243617.92705490184</v>
      </c>
    </row>
    <row r="20481" spans="1:4" x14ac:dyDescent="0.25">
      <c r="A20481" s="6">
        <f t="shared" si="319"/>
        <v>56111.166666666686</v>
      </c>
      <c r="B20481" s="3">
        <v>56161.166666666686</v>
      </c>
      <c r="C20481" s="2">
        <v>-42.550000000000004</v>
      </c>
      <c r="D20481" s="5">
        <v>277829.85969607841</v>
      </c>
    </row>
    <row r="20482" spans="1:4" x14ac:dyDescent="0.25">
      <c r="A20482" s="6">
        <f t="shared" si="319"/>
        <v>56116</v>
      </c>
      <c r="B20482" s="3">
        <v>56166</v>
      </c>
      <c r="C20482" s="2">
        <v>-44.410000000000004</v>
      </c>
      <c r="D20482" s="5">
        <v>335104.33076595736</v>
      </c>
    </row>
    <row r="20483" spans="1:4" x14ac:dyDescent="0.25">
      <c r="A20483" s="6">
        <f t="shared" ref="A20483:A20546" si="320">B20483-50</f>
        <v>56120.227272727258</v>
      </c>
      <c r="B20483" s="3">
        <v>56170.227272727258</v>
      </c>
      <c r="C20483" s="2">
        <v>-41.33</v>
      </c>
      <c r="D20483" s="5">
        <v>247168.17322745087</v>
      </c>
    </row>
    <row r="20484" spans="1:4" x14ac:dyDescent="0.25">
      <c r="A20484" s="6">
        <f t="shared" si="320"/>
        <v>56124.545454545485</v>
      </c>
      <c r="B20484" s="3">
        <v>56174.545454545485</v>
      </c>
      <c r="C20484" s="2">
        <v>-42.34</v>
      </c>
      <c r="D20484" s="5">
        <v>349916.15366666677</v>
      </c>
    </row>
    <row r="20485" spans="1:4" x14ac:dyDescent="0.25">
      <c r="A20485" s="6">
        <f t="shared" si="320"/>
        <v>56128.357142857145</v>
      </c>
      <c r="B20485" s="3">
        <v>56178.357142857145</v>
      </c>
      <c r="C20485" s="2">
        <v>-43.74</v>
      </c>
      <c r="D20485" s="5">
        <v>484203.62712745107</v>
      </c>
    </row>
    <row r="20486" spans="1:4" x14ac:dyDescent="0.25">
      <c r="A20486" s="6">
        <f t="shared" si="320"/>
        <v>56132.5</v>
      </c>
      <c r="B20486" s="3">
        <v>56182.5</v>
      </c>
      <c r="C20486" s="2">
        <v>-44.71</v>
      </c>
      <c r="D20486" s="5">
        <v>357313.1693294117</v>
      </c>
    </row>
    <row r="20487" spans="1:4" x14ac:dyDescent="0.25">
      <c r="A20487" s="6">
        <f t="shared" si="320"/>
        <v>56137.249999999985</v>
      </c>
      <c r="B20487" s="3">
        <v>56187.249999999985</v>
      </c>
      <c r="C20487" s="2">
        <v>-43.21</v>
      </c>
      <c r="D20487" s="5">
        <v>366159.29024600005</v>
      </c>
    </row>
    <row r="20488" spans="1:4" x14ac:dyDescent="0.25">
      <c r="A20488" s="6">
        <f t="shared" si="320"/>
        <v>56142</v>
      </c>
      <c r="B20488" s="3">
        <v>56192</v>
      </c>
      <c r="C20488" s="2">
        <v>-43.160000000000004</v>
      </c>
      <c r="D20488" s="5">
        <v>424468.45425686275</v>
      </c>
    </row>
    <row r="20489" spans="1:4" x14ac:dyDescent="0.25">
      <c r="A20489" s="6">
        <f t="shared" si="320"/>
        <v>56147.400000000023</v>
      </c>
      <c r="B20489" s="3">
        <v>56197.400000000023</v>
      </c>
      <c r="C20489" s="2">
        <v>-43.160000000000004</v>
      </c>
      <c r="D20489" s="5">
        <v>274854.15432941174</v>
      </c>
    </row>
    <row r="20490" spans="1:4" x14ac:dyDescent="0.25">
      <c r="A20490" s="6">
        <f t="shared" si="320"/>
        <v>56151.538461538454</v>
      </c>
      <c r="B20490" s="3">
        <v>56201.538461538454</v>
      </c>
      <c r="C20490" s="2">
        <v>-42.27</v>
      </c>
      <c r="D20490" s="5">
        <v>241392.06558039211</v>
      </c>
    </row>
    <row r="20491" spans="1:4" x14ac:dyDescent="0.25">
      <c r="A20491" s="6">
        <f t="shared" si="320"/>
        <v>56156.766666666663</v>
      </c>
      <c r="B20491" s="3">
        <v>56206.766666666663</v>
      </c>
      <c r="C20491" s="2">
        <v>-43.32</v>
      </c>
      <c r="D20491" s="5">
        <v>327694.34974444448</v>
      </c>
    </row>
    <row r="20492" spans="1:4" x14ac:dyDescent="0.25">
      <c r="A20492" s="6">
        <f t="shared" si="320"/>
        <v>56161</v>
      </c>
      <c r="B20492" s="3">
        <v>56211</v>
      </c>
      <c r="C20492" s="2">
        <v>-42.83</v>
      </c>
      <c r="D20492" s="5">
        <v>234485.81249215678</v>
      </c>
    </row>
    <row r="20493" spans="1:4" x14ac:dyDescent="0.25">
      <c r="A20493" s="6">
        <f t="shared" si="320"/>
        <v>56165.5</v>
      </c>
      <c r="B20493" s="3">
        <v>56215.5</v>
      </c>
      <c r="C20493" s="2">
        <v>-41.47</v>
      </c>
      <c r="D20493" s="5">
        <v>232731.44269215697</v>
      </c>
    </row>
    <row r="20494" spans="1:4" x14ac:dyDescent="0.25">
      <c r="A20494" s="6">
        <f t="shared" si="320"/>
        <v>56170.500000000015</v>
      </c>
      <c r="B20494" s="3">
        <v>56220.500000000015</v>
      </c>
      <c r="C20494" s="2">
        <v>-41.53</v>
      </c>
      <c r="D20494" s="5">
        <v>250492.88683611108</v>
      </c>
    </row>
    <row r="20495" spans="1:4" x14ac:dyDescent="0.25">
      <c r="A20495" s="6">
        <f t="shared" si="320"/>
        <v>56175.230769230751</v>
      </c>
      <c r="B20495" s="3">
        <v>56225.230769230751</v>
      </c>
      <c r="C20495" s="2">
        <v>-43.78</v>
      </c>
      <c r="D20495" s="5">
        <v>279603.41978285718</v>
      </c>
    </row>
    <row r="20496" spans="1:4" x14ac:dyDescent="0.25">
      <c r="A20496" s="6">
        <f t="shared" si="320"/>
        <v>56180.333333333336</v>
      </c>
      <c r="B20496" s="3">
        <v>56230.333333333336</v>
      </c>
      <c r="C20496" s="2">
        <v>-42.47</v>
      </c>
      <c r="D20496" s="5">
        <v>272067.81383921567</v>
      </c>
    </row>
    <row r="20497" spans="1:4" x14ac:dyDescent="0.25">
      <c r="A20497" s="6">
        <f t="shared" si="320"/>
        <v>56184.772727272699</v>
      </c>
      <c r="B20497" s="3">
        <v>56234.772727272699</v>
      </c>
      <c r="C20497" s="2">
        <v>-40.74</v>
      </c>
      <c r="D20497" s="5">
        <v>662169.91046078445</v>
      </c>
    </row>
    <row r="20498" spans="1:4" x14ac:dyDescent="0.25">
      <c r="A20498" s="6">
        <f t="shared" si="320"/>
        <v>56188.649999999994</v>
      </c>
      <c r="B20498" s="3">
        <v>56238.649999999994</v>
      </c>
      <c r="C20498" s="2">
        <v>-40.78</v>
      </c>
      <c r="D20498" s="5">
        <v>373589.4253588235</v>
      </c>
    </row>
    <row r="20499" spans="1:4" x14ac:dyDescent="0.25">
      <c r="A20499" s="6">
        <f t="shared" si="320"/>
        <v>56192.227272727294</v>
      </c>
      <c r="B20499" s="3">
        <v>56242.227272727294</v>
      </c>
      <c r="C20499" s="2">
        <v>-40.910000000000004</v>
      </c>
      <c r="D20499" s="5">
        <v>244526.87285490191</v>
      </c>
    </row>
    <row r="20500" spans="1:4" x14ac:dyDescent="0.25">
      <c r="A20500" s="6">
        <f t="shared" si="320"/>
        <v>56197.5</v>
      </c>
      <c r="B20500" s="3">
        <v>56247.5</v>
      </c>
      <c r="C20500" s="2">
        <v>-41.5</v>
      </c>
      <c r="D20500" s="5">
        <v>219326.33869019608</v>
      </c>
    </row>
    <row r="20501" spans="1:4" x14ac:dyDescent="0.25">
      <c r="A20501" s="6">
        <f t="shared" si="320"/>
        <v>56201.357142857152</v>
      </c>
      <c r="B20501" s="3">
        <v>56251.357142857152</v>
      </c>
      <c r="C20501" s="2">
        <v>-39.869999999999997</v>
      </c>
      <c r="D20501" s="5">
        <v>242170.27392352943</v>
      </c>
    </row>
    <row r="20502" spans="1:4" x14ac:dyDescent="0.25">
      <c r="A20502" s="6">
        <f t="shared" si="320"/>
        <v>56205.363636363632</v>
      </c>
      <c r="B20502" s="3">
        <v>56255.363636363632</v>
      </c>
      <c r="C20502" s="2">
        <v>-39.94</v>
      </c>
      <c r="D20502" s="5">
        <v>214253.76162745096</v>
      </c>
    </row>
    <row r="20503" spans="1:4" x14ac:dyDescent="0.25">
      <c r="A20503" s="6">
        <f t="shared" si="320"/>
        <v>56209.666666666672</v>
      </c>
      <c r="B20503" s="3">
        <v>56259.666666666672</v>
      </c>
      <c r="C20503" s="2">
        <v>-42.59</v>
      </c>
      <c r="D20503" s="5">
        <v>333357.87097058824</v>
      </c>
    </row>
    <row r="20504" spans="1:4" x14ac:dyDescent="0.25">
      <c r="A20504" s="6">
        <f t="shared" si="320"/>
        <v>56214.200000000041</v>
      </c>
      <c r="B20504" s="3">
        <v>56264.200000000041</v>
      </c>
      <c r="C20504" s="2">
        <v>-43.410000000000004</v>
      </c>
      <c r="D20504" s="5">
        <v>350403.16282352939</v>
      </c>
    </row>
    <row r="20505" spans="1:4" x14ac:dyDescent="0.25">
      <c r="A20505" s="6">
        <f t="shared" si="320"/>
        <v>56219.076923076907</v>
      </c>
      <c r="B20505" s="3">
        <v>56269.076923076907</v>
      </c>
      <c r="C20505" s="2">
        <v>-43.56</v>
      </c>
      <c r="D20505" s="5">
        <v>278800.29860196071</v>
      </c>
    </row>
    <row r="20506" spans="1:4" x14ac:dyDescent="0.25">
      <c r="A20506" s="6">
        <f t="shared" si="320"/>
        <v>56223.692307692312</v>
      </c>
      <c r="B20506" s="3">
        <v>56273.692307692312</v>
      </c>
      <c r="C20506" s="2">
        <v>-43.82</v>
      </c>
      <c r="D20506" s="5">
        <v>346510.03157254902</v>
      </c>
    </row>
    <row r="20507" spans="1:4" x14ac:dyDescent="0.25">
      <c r="A20507" s="6">
        <f t="shared" si="320"/>
        <v>56227.599999999977</v>
      </c>
      <c r="B20507" s="3">
        <v>56277.599999999977</v>
      </c>
      <c r="C20507" s="2">
        <v>-43.1</v>
      </c>
      <c r="D20507" s="5">
        <v>351344.61664583342</v>
      </c>
    </row>
    <row r="20508" spans="1:4" x14ac:dyDescent="0.25">
      <c r="A20508" s="6">
        <f t="shared" si="320"/>
        <v>56231.441176470573</v>
      </c>
      <c r="B20508" s="3">
        <v>56281.441176470573</v>
      </c>
      <c r="C20508" s="2">
        <v>-43.87</v>
      </c>
      <c r="D20508" s="5">
        <v>340973.90121176472</v>
      </c>
    </row>
    <row r="20509" spans="1:4" x14ac:dyDescent="0.25">
      <c r="A20509" s="6">
        <f t="shared" si="320"/>
        <v>56235.318181818184</v>
      </c>
      <c r="B20509" s="3">
        <v>56285.318181818184</v>
      </c>
      <c r="C20509" s="2">
        <v>-43.45</v>
      </c>
      <c r="D20509" s="5">
        <v>354913.60090392159</v>
      </c>
    </row>
    <row r="20510" spans="1:4" x14ac:dyDescent="0.25">
      <c r="A20510" s="6">
        <f t="shared" si="320"/>
        <v>56239.5</v>
      </c>
      <c r="B20510" s="3">
        <v>56289.5</v>
      </c>
      <c r="C20510" s="2">
        <v>-43.29</v>
      </c>
      <c r="D20510" s="5">
        <v>328197.88510588242</v>
      </c>
    </row>
    <row r="20511" spans="1:4" x14ac:dyDescent="0.25">
      <c r="A20511" s="6">
        <f t="shared" si="320"/>
        <v>56243</v>
      </c>
      <c r="B20511" s="3">
        <v>56293</v>
      </c>
      <c r="C20511" s="2">
        <v>-41.24</v>
      </c>
      <c r="D20511" s="5">
        <v>257004.40937254907</v>
      </c>
    </row>
    <row r="20512" spans="1:4" x14ac:dyDescent="0.25">
      <c r="A20512" s="6">
        <f t="shared" si="320"/>
        <v>56247</v>
      </c>
      <c r="B20512" s="3">
        <v>56297</v>
      </c>
      <c r="C20512" s="2">
        <v>-42.480000000000004</v>
      </c>
      <c r="D20512" s="5">
        <v>342657.88216666668</v>
      </c>
    </row>
    <row r="20513" spans="1:4" x14ac:dyDescent="0.25">
      <c r="A20513" s="6">
        <f t="shared" si="320"/>
        <v>56252.5</v>
      </c>
      <c r="B20513" s="3">
        <v>56302.5</v>
      </c>
      <c r="C20513" s="2">
        <v>-43.29</v>
      </c>
      <c r="D20513" s="5">
        <v>337026.89174901956</v>
      </c>
    </row>
    <row r="20514" spans="1:4" x14ac:dyDescent="0.25">
      <c r="A20514" s="6">
        <f t="shared" si="320"/>
        <v>56256.5</v>
      </c>
      <c r="B20514" s="3">
        <v>56306.5</v>
      </c>
      <c r="C20514" s="2">
        <v>-41.7</v>
      </c>
      <c r="D20514" s="5">
        <v>404505.63619215676</v>
      </c>
    </row>
    <row r="20515" spans="1:4" x14ac:dyDescent="0.25">
      <c r="A20515" s="6">
        <f t="shared" si="320"/>
        <v>56259.766666666663</v>
      </c>
      <c r="B20515" s="3">
        <v>56309.766666666663</v>
      </c>
      <c r="C20515" s="2">
        <v>-41.79</v>
      </c>
      <c r="D20515" s="5">
        <v>328573.45641176461</v>
      </c>
    </row>
    <row r="20516" spans="1:4" x14ac:dyDescent="0.25">
      <c r="A20516" s="6">
        <f t="shared" si="320"/>
        <v>56263.750000000015</v>
      </c>
      <c r="B20516" s="3">
        <v>56313.750000000015</v>
      </c>
      <c r="C20516" s="2">
        <v>-41.63</v>
      </c>
      <c r="D20516" s="5">
        <v>226754.32056862745</v>
      </c>
    </row>
    <row r="20517" spans="1:4" x14ac:dyDescent="0.25">
      <c r="A20517" s="6">
        <f t="shared" si="320"/>
        <v>56267.799999999959</v>
      </c>
      <c r="B20517" s="3">
        <v>56317.799999999959</v>
      </c>
      <c r="C20517" s="2">
        <v>-42.04</v>
      </c>
      <c r="D20517" s="5">
        <v>404726.4509098038</v>
      </c>
    </row>
    <row r="20518" spans="1:4" x14ac:dyDescent="0.25">
      <c r="A20518" s="6">
        <f t="shared" si="320"/>
        <v>56272.5</v>
      </c>
      <c r="B20518" s="3">
        <v>56322.5</v>
      </c>
      <c r="C20518" s="2">
        <v>-41.67</v>
      </c>
      <c r="D20518" s="5">
        <v>243099.52991568629</v>
      </c>
    </row>
    <row r="20519" spans="1:4" x14ac:dyDescent="0.25">
      <c r="A20519" s="6">
        <f t="shared" si="320"/>
        <v>56277.90909090911</v>
      </c>
      <c r="B20519" s="3">
        <v>56327.90909090911</v>
      </c>
      <c r="C20519" s="2">
        <v>-43.480000000000004</v>
      </c>
      <c r="D20519" s="5">
        <v>319889.03253333323</v>
      </c>
    </row>
    <row r="20520" spans="1:4" x14ac:dyDescent="0.25">
      <c r="A20520" s="6">
        <f t="shared" si="320"/>
        <v>56282.76923076922</v>
      </c>
      <c r="B20520" s="3">
        <v>56332.76923076922</v>
      </c>
      <c r="C20520" s="2">
        <v>-40.58</v>
      </c>
      <c r="D20520" s="5">
        <v>278546.23986078432</v>
      </c>
    </row>
    <row r="20521" spans="1:4" x14ac:dyDescent="0.25">
      <c r="A20521" s="6">
        <f t="shared" si="320"/>
        <v>56288.444444444438</v>
      </c>
      <c r="B20521" s="3">
        <v>56338.444444444438</v>
      </c>
      <c r="C20521" s="2">
        <v>-40.89</v>
      </c>
      <c r="D20521" s="5">
        <v>233079.61399019606</v>
      </c>
    </row>
    <row r="20522" spans="1:4" x14ac:dyDescent="0.25">
      <c r="A20522" s="6">
        <f t="shared" si="320"/>
        <v>56293.687499999985</v>
      </c>
      <c r="B20522" s="3">
        <v>56343.687499999985</v>
      </c>
      <c r="C20522" s="2">
        <v>-42.43</v>
      </c>
      <c r="D20522" s="5">
        <v>312055.7698901961</v>
      </c>
    </row>
    <row r="20523" spans="1:4" x14ac:dyDescent="0.25">
      <c r="A20523" s="6">
        <f t="shared" si="320"/>
        <v>56298.41666666665</v>
      </c>
      <c r="B20523" s="3">
        <v>56348.41666666665</v>
      </c>
      <c r="C20523" s="2">
        <v>-41.74</v>
      </c>
      <c r="D20523" s="5">
        <v>281988.14102352946</v>
      </c>
    </row>
    <row r="20524" spans="1:4" x14ac:dyDescent="0.25">
      <c r="A20524" s="6">
        <f t="shared" si="320"/>
        <v>56301.5</v>
      </c>
      <c r="B20524" s="3">
        <v>56351.5</v>
      </c>
      <c r="C20524" s="2">
        <v>-41.9</v>
      </c>
      <c r="D20524" s="5">
        <v>343912.55687450973</v>
      </c>
    </row>
    <row r="20525" spans="1:4" x14ac:dyDescent="0.25">
      <c r="A20525" s="6">
        <f t="shared" si="320"/>
        <v>56306.772727272699</v>
      </c>
      <c r="B20525" s="3">
        <v>56356.772727272699</v>
      </c>
      <c r="C20525" s="2">
        <v>-43.52</v>
      </c>
      <c r="D20525" s="4"/>
    </row>
    <row r="20526" spans="1:4" x14ac:dyDescent="0.25">
      <c r="A20526" s="6">
        <f t="shared" si="320"/>
        <v>56310.961538461546</v>
      </c>
      <c r="B20526" s="3">
        <v>56360.961538461546</v>
      </c>
      <c r="C20526" s="2">
        <v>-42.07</v>
      </c>
      <c r="D20526" s="5">
        <v>301262.0710411765</v>
      </c>
    </row>
    <row r="20527" spans="1:4" x14ac:dyDescent="0.25">
      <c r="A20527" s="6">
        <f t="shared" si="320"/>
        <v>56316.312499999985</v>
      </c>
      <c r="B20527" s="3">
        <v>56366.312499999985</v>
      </c>
      <c r="C20527" s="2">
        <v>-44.25</v>
      </c>
      <c r="D20527" s="5">
        <v>402575.53704146342</v>
      </c>
    </row>
    <row r="20528" spans="1:4" x14ac:dyDescent="0.25">
      <c r="A20528" s="6">
        <f t="shared" si="320"/>
        <v>56320.222222222219</v>
      </c>
      <c r="B20528" s="3">
        <v>56370.222222222219</v>
      </c>
      <c r="C20528" s="2">
        <v>-43.12</v>
      </c>
      <c r="D20528" s="5">
        <v>197100.54892631582</v>
      </c>
    </row>
    <row r="20529" spans="1:4" x14ac:dyDescent="0.25">
      <c r="A20529" s="6">
        <f t="shared" si="320"/>
        <v>56323.562500000015</v>
      </c>
      <c r="B20529" s="3">
        <v>56373.562500000015</v>
      </c>
      <c r="C20529" s="2">
        <v>-44.050000000000004</v>
      </c>
      <c r="D20529" s="5">
        <v>239829.00562888896</v>
      </c>
    </row>
    <row r="20530" spans="1:4" x14ac:dyDescent="0.25">
      <c r="A20530" s="6">
        <f t="shared" si="320"/>
        <v>56327.76923076922</v>
      </c>
      <c r="B20530" s="3">
        <v>56377.76923076922</v>
      </c>
      <c r="C20530" s="2">
        <v>-43.27</v>
      </c>
      <c r="D20530" s="5">
        <v>178148.46567000001</v>
      </c>
    </row>
    <row r="20531" spans="1:4" x14ac:dyDescent="0.25">
      <c r="A20531" s="6">
        <f t="shared" si="320"/>
        <v>56332.333333333343</v>
      </c>
      <c r="B20531" s="3">
        <v>56382.333333333343</v>
      </c>
      <c r="C20531" s="2">
        <v>-43.49</v>
      </c>
      <c r="D20531" s="5">
        <v>162877.87989607843</v>
      </c>
    </row>
    <row r="20532" spans="1:4" x14ac:dyDescent="0.25">
      <c r="A20532" s="6">
        <f t="shared" si="320"/>
        <v>56336.69230769229</v>
      </c>
      <c r="B20532" s="3">
        <v>56386.69230769229</v>
      </c>
      <c r="C20532" s="2">
        <v>-42.95</v>
      </c>
      <c r="D20532" s="5">
        <v>272722.8338313725</v>
      </c>
    </row>
    <row r="20533" spans="1:4" x14ac:dyDescent="0.25">
      <c r="A20533" s="6">
        <f t="shared" si="320"/>
        <v>56340.954545454551</v>
      </c>
      <c r="B20533" s="3">
        <v>56390.954545454551</v>
      </c>
      <c r="C20533" s="2">
        <v>-42.47</v>
      </c>
      <c r="D20533" s="5">
        <v>250139.37585294116</v>
      </c>
    </row>
    <row r="20534" spans="1:4" x14ac:dyDescent="0.25">
      <c r="A20534" s="6">
        <f t="shared" si="320"/>
        <v>56345.166666666701</v>
      </c>
      <c r="B20534" s="3">
        <v>56395.166666666701</v>
      </c>
      <c r="C20534" s="2">
        <v>-42.27</v>
      </c>
      <c r="D20534" s="5">
        <v>204823.064517647</v>
      </c>
    </row>
    <row r="20535" spans="1:4" x14ac:dyDescent="0.25">
      <c r="A20535" s="6">
        <f t="shared" si="320"/>
        <v>56349</v>
      </c>
      <c r="B20535" s="3">
        <v>56399</v>
      </c>
      <c r="C20535" s="2">
        <v>-39.44</v>
      </c>
      <c r="D20535" s="5">
        <v>168508.68321960783</v>
      </c>
    </row>
    <row r="20536" spans="1:4" x14ac:dyDescent="0.25">
      <c r="A20536" s="6">
        <f t="shared" si="320"/>
        <v>56352.363636363632</v>
      </c>
      <c r="B20536" s="3">
        <v>56402.363636363632</v>
      </c>
      <c r="C20536" s="2">
        <v>-39.69</v>
      </c>
      <c r="D20536" s="5">
        <v>188528.2667214286</v>
      </c>
    </row>
    <row r="20537" spans="1:4" x14ac:dyDescent="0.25">
      <c r="A20537" s="6">
        <f t="shared" si="320"/>
        <v>56355.624999999971</v>
      </c>
      <c r="B20537" s="3">
        <v>56405.624999999971</v>
      </c>
      <c r="C20537" s="2">
        <v>-38.71</v>
      </c>
      <c r="D20537" s="5">
        <v>162956.72745686272</v>
      </c>
    </row>
    <row r="20538" spans="1:4" x14ac:dyDescent="0.25">
      <c r="A20538" s="6">
        <f t="shared" si="320"/>
        <v>56360.41666666665</v>
      </c>
      <c r="B20538" s="3">
        <v>56410.41666666665</v>
      </c>
      <c r="C20538" s="2">
        <v>-41.050000000000004</v>
      </c>
      <c r="D20538" s="5">
        <v>283586.33900392154</v>
      </c>
    </row>
    <row r="20539" spans="1:4" x14ac:dyDescent="0.25">
      <c r="A20539" s="6">
        <f t="shared" si="320"/>
        <v>56364.58333333335</v>
      </c>
      <c r="B20539" s="3">
        <v>56414.58333333335</v>
      </c>
      <c r="C20539" s="2">
        <v>-42.79</v>
      </c>
      <c r="D20539" s="5">
        <v>194076.75743725491</v>
      </c>
    </row>
    <row r="20540" spans="1:4" x14ac:dyDescent="0.25">
      <c r="A20540" s="6">
        <f t="shared" si="320"/>
        <v>56368.5625</v>
      </c>
      <c r="B20540" s="3">
        <v>56418.5625</v>
      </c>
      <c r="C20540" s="2">
        <v>-44.35</v>
      </c>
      <c r="D20540" s="5">
        <v>167546.77160196079</v>
      </c>
    </row>
    <row r="20541" spans="1:4" x14ac:dyDescent="0.25">
      <c r="A20541" s="6">
        <f t="shared" si="320"/>
        <v>56372.500000000015</v>
      </c>
      <c r="B20541" s="3">
        <v>56422.500000000015</v>
      </c>
      <c r="C20541" s="2">
        <v>-43.160000000000004</v>
      </c>
      <c r="D20541" s="5">
        <v>317643.3332764706</v>
      </c>
    </row>
    <row r="20542" spans="1:4" x14ac:dyDescent="0.25">
      <c r="A20542" s="6">
        <f t="shared" si="320"/>
        <v>56376.852941176476</v>
      </c>
      <c r="B20542" s="3">
        <v>56426.852941176476</v>
      </c>
      <c r="C20542" s="2">
        <v>-43.83</v>
      </c>
      <c r="D20542" s="5">
        <v>266922.45816470595</v>
      </c>
    </row>
    <row r="20543" spans="1:4" x14ac:dyDescent="0.25">
      <c r="A20543" s="6">
        <f t="shared" si="320"/>
        <v>56380.700000000004</v>
      </c>
      <c r="B20543" s="3">
        <v>56430.700000000004</v>
      </c>
      <c r="C20543" s="2">
        <v>-42.67</v>
      </c>
      <c r="D20543" s="5">
        <v>233954.30434313728</v>
      </c>
    </row>
    <row r="20544" spans="1:4" x14ac:dyDescent="0.25">
      <c r="A20544" s="6">
        <f t="shared" si="320"/>
        <v>56384.312500000007</v>
      </c>
      <c r="B20544" s="3">
        <v>56434.312500000007</v>
      </c>
      <c r="C20544" s="2">
        <v>-40.07</v>
      </c>
      <c r="D20544" s="5">
        <v>166754.60405250001</v>
      </c>
    </row>
    <row r="20545" spans="1:4" x14ac:dyDescent="0.25">
      <c r="A20545" s="6">
        <f t="shared" si="320"/>
        <v>56388.357142857138</v>
      </c>
      <c r="B20545" s="3">
        <v>56438.357142857138</v>
      </c>
      <c r="C20545" s="2">
        <v>-41.72</v>
      </c>
      <c r="D20545" s="5">
        <v>205003.56007450979</v>
      </c>
    </row>
    <row r="20546" spans="1:4" x14ac:dyDescent="0.25">
      <c r="A20546" s="6">
        <f t="shared" si="320"/>
        <v>56391.777777777781</v>
      </c>
      <c r="B20546" s="3">
        <v>56441.777777777781</v>
      </c>
      <c r="C20546" s="2">
        <v>-41.230000000000004</v>
      </c>
      <c r="D20546" s="5">
        <v>232876.48251568625</v>
      </c>
    </row>
    <row r="20547" spans="1:4" x14ac:dyDescent="0.25">
      <c r="A20547" s="6">
        <f t="shared" ref="A20547:A20610" si="321">B20547-50</f>
        <v>56394.833333333321</v>
      </c>
      <c r="B20547" s="3">
        <v>56444.833333333321</v>
      </c>
      <c r="C20547" s="2">
        <v>-42.46</v>
      </c>
      <c r="D20547" s="5">
        <v>132703.44822549017</v>
      </c>
    </row>
    <row r="20548" spans="1:4" x14ac:dyDescent="0.25">
      <c r="A20548" s="6">
        <f t="shared" si="321"/>
        <v>56398.227272727279</v>
      </c>
      <c r="B20548" s="3">
        <v>56448.227272727279</v>
      </c>
      <c r="C20548" s="2">
        <v>-43.17</v>
      </c>
      <c r="D20548" s="5">
        <v>178573.40966078427</v>
      </c>
    </row>
    <row r="20549" spans="1:4" x14ac:dyDescent="0.25">
      <c r="A20549" s="6">
        <f t="shared" si="321"/>
        <v>56401.961538461561</v>
      </c>
      <c r="B20549" s="3">
        <v>56451.961538461561</v>
      </c>
      <c r="C20549" s="2">
        <v>-42.910000000000004</v>
      </c>
      <c r="D20549" s="5">
        <v>172193.1013745098</v>
      </c>
    </row>
    <row r="20550" spans="1:4" x14ac:dyDescent="0.25">
      <c r="A20550" s="6">
        <f t="shared" si="321"/>
        <v>56405.299999999988</v>
      </c>
      <c r="B20550" s="3">
        <v>56455.299999999988</v>
      </c>
      <c r="C20550" s="2">
        <v>-42.93</v>
      </c>
      <c r="D20550" s="5">
        <v>438552.81859268295</v>
      </c>
    </row>
    <row r="20551" spans="1:4" x14ac:dyDescent="0.25">
      <c r="A20551" s="6">
        <f t="shared" si="321"/>
        <v>56409.142857142855</v>
      </c>
      <c r="B20551" s="3">
        <v>56459.142857142855</v>
      </c>
      <c r="C20551" s="2">
        <v>-41.050000000000004</v>
      </c>
      <c r="D20551" s="5">
        <v>236831.39665348828</v>
      </c>
    </row>
    <row r="20552" spans="1:4" x14ac:dyDescent="0.25">
      <c r="A20552" s="6">
        <f t="shared" si="321"/>
        <v>56413.333333333299</v>
      </c>
      <c r="B20552" s="3">
        <v>56463.333333333299</v>
      </c>
      <c r="C20552" s="2">
        <v>-40.43</v>
      </c>
      <c r="D20552" s="5">
        <v>205533.12185490201</v>
      </c>
    </row>
    <row r="20553" spans="1:4" x14ac:dyDescent="0.25">
      <c r="A20553" s="6">
        <f t="shared" si="321"/>
        <v>56417.08333333335</v>
      </c>
      <c r="B20553" s="3">
        <v>56467.08333333335</v>
      </c>
      <c r="C20553" s="2">
        <v>-41</v>
      </c>
      <c r="D20553" s="5">
        <v>198601.54844705877</v>
      </c>
    </row>
    <row r="20554" spans="1:4" x14ac:dyDescent="0.25">
      <c r="A20554" s="6">
        <f t="shared" si="321"/>
        <v>56421.214285714297</v>
      </c>
      <c r="B20554" s="3">
        <v>56471.214285714297</v>
      </c>
      <c r="C20554" s="2">
        <v>-41.39</v>
      </c>
      <c r="D20554" s="5">
        <v>115545.58958235291</v>
      </c>
    </row>
    <row r="20555" spans="1:4" x14ac:dyDescent="0.25">
      <c r="A20555" s="6">
        <f t="shared" si="321"/>
        <v>56425.083333333328</v>
      </c>
      <c r="B20555" s="3">
        <v>56475.083333333328</v>
      </c>
      <c r="C20555" s="2">
        <v>-41.160000000000004</v>
      </c>
      <c r="D20555" s="5">
        <v>127804.31019215686</v>
      </c>
    </row>
    <row r="20556" spans="1:4" x14ac:dyDescent="0.25">
      <c r="A20556" s="6">
        <f t="shared" si="321"/>
        <v>56428.857142857152</v>
      </c>
      <c r="B20556" s="3">
        <v>56478.857142857152</v>
      </c>
      <c r="C20556" s="2">
        <v>-42.31</v>
      </c>
      <c r="D20556" s="5">
        <v>160880.50377450985</v>
      </c>
    </row>
    <row r="20557" spans="1:4" x14ac:dyDescent="0.25">
      <c r="A20557" s="6">
        <f t="shared" si="321"/>
        <v>56432.882352941153</v>
      </c>
      <c r="B20557" s="3">
        <v>56482.882352941153</v>
      </c>
      <c r="C20557" s="2">
        <v>-40.630000000000003</v>
      </c>
      <c r="D20557" s="5">
        <v>138309.92471960784</v>
      </c>
    </row>
    <row r="20558" spans="1:4" x14ac:dyDescent="0.25">
      <c r="A20558" s="6">
        <f t="shared" si="321"/>
        <v>56437.250000000007</v>
      </c>
      <c r="B20558" s="3">
        <v>56487.250000000007</v>
      </c>
      <c r="C20558" s="2">
        <v>-40.93</v>
      </c>
      <c r="D20558" s="5">
        <v>142889.95193529414</v>
      </c>
    </row>
    <row r="20559" spans="1:4" x14ac:dyDescent="0.25">
      <c r="A20559" s="6">
        <f t="shared" si="321"/>
        <v>56441.333333333358</v>
      </c>
      <c r="B20559" s="3">
        <v>56491.333333333358</v>
      </c>
      <c r="C20559" s="2">
        <v>-40.450000000000003</v>
      </c>
      <c r="D20559" s="5">
        <v>118307.82995686271</v>
      </c>
    </row>
    <row r="20560" spans="1:4" x14ac:dyDescent="0.25">
      <c r="A20560" s="6">
        <f t="shared" si="321"/>
        <v>56445.76923076922</v>
      </c>
      <c r="B20560" s="3">
        <v>56495.76923076922</v>
      </c>
      <c r="C20560" s="2">
        <v>-41.300000000000004</v>
      </c>
      <c r="D20560" s="5">
        <v>111597.814276087</v>
      </c>
    </row>
    <row r="20561" spans="1:4" x14ac:dyDescent="0.25">
      <c r="A20561" s="6">
        <f t="shared" si="321"/>
        <v>56449.125000000022</v>
      </c>
      <c r="B20561" s="3">
        <v>56499.125000000022</v>
      </c>
      <c r="C20561" s="2">
        <v>-41.64</v>
      </c>
      <c r="D20561" s="5">
        <v>65451.160980555593</v>
      </c>
    </row>
    <row r="20562" spans="1:4" x14ac:dyDescent="0.25">
      <c r="A20562" s="6">
        <f t="shared" si="321"/>
        <v>56453.454545454515</v>
      </c>
      <c r="B20562" s="3">
        <v>56503.454545454515</v>
      </c>
      <c r="C20562" s="2">
        <v>-42.39</v>
      </c>
      <c r="D20562" s="5">
        <v>75907.50159215687</v>
      </c>
    </row>
    <row r="20563" spans="1:4" x14ac:dyDescent="0.25">
      <c r="A20563" s="6">
        <f t="shared" si="321"/>
        <v>56457.4375</v>
      </c>
      <c r="B20563" s="3">
        <v>56507.4375</v>
      </c>
      <c r="C20563" s="2">
        <v>-40.880000000000003</v>
      </c>
      <c r="D20563" s="5">
        <v>64504.456064705882</v>
      </c>
    </row>
    <row r="20564" spans="1:4" x14ac:dyDescent="0.25">
      <c r="A20564" s="6">
        <f t="shared" si="321"/>
        <v>56461.11764705884</v>
      </c>
      <c r="B20564" s="3">
        <v>56511.11764705884</v>
      </c>
      <c r="C20564" s="2">
        <v>-41.11</v>
      </c>
      <c r="D20564" s="5">
        <v>73907.935050980392</v>
      </c>
    </row>
    <row r="20565" spans="1:4" x14ac:dyDescent="0.25">
      <c r="A20565" s="6">
        <f t="shared" si="321"/>
        <v>56464.461538461532</v>
      </c>
      <c r="B20565" s="3">
        <v>56514.461538461532</v>
      </c>
      <c r="C20565" s="2">
        <v>-41</v>
      </c>
      <c r="D20565" s="5">
        <v>66716.955292156868</v>
      </c>
    </row>
    <row r="20566" spans="1:4" x14ac:dyDescent="0.25">
      <c r="A20566" s="6">
        <f t="shared" si="321"/>
        <v>56468.227272727294</v>
      </c>
      <c r="B20566" s="3">
        <v>56518.227272727294</v>
      </c>
      <c r="C20566" s="2">
        <v>-41.660000000000004</v>
      </c>
      <c r="D20566" s="5">
        <v>80663.617519607855</v>
      </c>
    </row>
    <row r="20567" spans="1:4" x14ac:dyDescent="0.25">
      <c r="A20567" s="6">
        <f t="shared" si="321"/>
        <v>56472.090909090883</v>
      </c>
      <c r="B20567" s="3">
        <v>56522.090909090883</v>
      </c>
      <c r="C20567" s="2">
        <v>-41.22</v>
      </c>
      <c r="D20567" s="5">
        <v>112850.60812156863</v>
      </c>
    </row>
    <row r="20568" spans="1:4" x14ac:dyDescent="0.25">
      <c r="A20568" s="6">
        <f t="shared" si="321"/>
        <v>56476.055555555569</v>
      </c>
      <c r="B20568" s="3">
        <v>56526.055555555569</v>
      </c>
      <c r="C20568" s="2">
        <v>-43.69</v>
      </c>
      <c r="D20568" s="5">
        <v>99024.560113725456</v>
      </c>
    </row>
    <row r="20569" spans="1:4" x14ac:dyDescent="0.25">
      <c r="A20569" s="6">
        <f t="shared" si="321"/>
        <v>56480.333333333343</v>
      </c>
      <c r="B20569" s="3">
        <v>56530.333333333343</v>
      </c>
      <c r="C20569" s="2">
        <v>-40.57</v>
      </c>
      <c r="D20569" s="5">
        <v>67743.891052941195</v>
      </c>
    </row>
    <row r="20570" spans="1:4" x14ac:dyDescent="0.25">
      <c r="A20570" s="6">
        <f t="shared" si="321"/>
        <v>56484</v>
      </c>
      <c r="B20570" s="3">
        <v>56534</v>
      </c>
      <c r="C20570" s="2">
        <v>-39.869999999999997</v>
      </c>
      <c r="D20570" s="5">
        <v>75074.920498039195</v>
      </c>
    </row>
    <row r="20571" spans="1:4" x14ac:dyDescent="0.25">
      <c r="A20571" s="6">
        <f t="shared" si="321"/>
        <v>56487.61538461539</v>
      </c>
      <c r="B20571" s="3">
        <v>56537.61538461539</v>
      </c>
      <c r="C20571" s="2">
        <v>-40.11</v>
      </c>
      <c r="D20571" s="5">
        <v>87810.867478431392</v>
      </c>
    </row>
    <row r="20572" spans="1:4" x14ac:dyDescent="0.25">
      <c r="A20572" s="6">
        <f t="shared" si="321"/>
        <v>56490.366666666654</v>
      </c>
      <c r="B20572" s="3">
        <v>56540.366666666654</v>
      </c>
      <c r="C20572" s="2">
        <v>-39.090000000000003</v>
      </c>
      <c r="D20572" s="5">
        <v>70814.551878431361</v>
      </c>
    </row>
    <row r="20573" spans="1:4" x14ac:dyDescent="0.25">
      <c r="A20573" s="6">
        <f t="shared" si="321"/>
        <v>56493.666666666679</v>
      </c>
      <c r="B20573" s="3">
        <v>56543.666666666679</v>
      </c>
      <c r="C20573" s="2">
        <v>-40.950000000000003</v>
      </c>
      <c r="D20573" s="5">
        <v>82750.929476470599</v>
      </c>
    </row>
    <row r="20574" spans="1:4" x14ac:dyDescent="0.25">
      <c r="A20574" s="6">
        <f t="shared" si="321"/>
        <v>56497.269230769249</v>
      </c>
      <c r="B20574" s="3">
        <v>56547.269230769249</v>
      </c>
      <c r="C20574" s="2">
        <v>-41.21</v>
      </c>
      <c r="D20574" s="5">
        <v>80021.598318000004</v>
      </c>
    </row>
    <row r="20575" spans="1:4" x14ac:dyDescent="0.25">
      <c r="A20575" s="6">
        <f t="shared" si="321"/>
        <v>56500.857142857145</v>
      </c>
      <c r="B20575" s="3">
        <v>56550.857142857145</v>
      </c>
      <c r="C20575" s="2">
        <v>-42.99</v>
      </c>
      <c r="D20575" s="5">
        <v>91650.086684313748</v>
      </c>
    </row>
    <row r="20576" spans="1:4" x14ac:dyDescent="0.25">
      <c r="A20576" s="6">
        <f t="shared" si="321"/>
        <v>56504.833333333343</v>
      </c>
      <c r="B20576" s="3">
        <v>56554.833333333343</v>
      </c>
      <c r="C20576" s="2">
        <v>-41.81</v>
      </c>
      <c r="D20576" s="5">
        <v>93386.274070588232</v>
      </c>
    </row>
    <row r="20577" spans="1:4" x14ac:dyDescent="0.25">
      <c r="A20577" s="6">
        <f t="shared" si="321"/>
        <v>56508.583333333314</v>
      </c>
      <c r="B20577" s="3">
        <v>56558.583333333314</v>
      </c>
      <c r="C20577" s="2">
        <v>-40.980000000000004</v>
      </c>
      <c r="D20577" s="5">
        <v>88315.617980392155</v>
      </c>
    </row>
    <row r="20578" spans="1:4" x14ac:dyDescent="0.25">
      <c r="A20578" s="6">
        <f t="shared" si="321"/>
        <v>56511.880952380947</v>
      </c>
      <c r="B20578" s="3">
        <v>56561.880952380947</v>
      </c>
      <c r="C20578" s="2">
        <v>-41.67</v>
      </c>
      <c r="D20578" s="5">
        <v>106378.59772156859</v>
      </c>
    </row>
    <row r="20579" spans="1:4" x14ac:dyDescent="0.25">
      <c r="A20579" s="6">
        <f t="shared" si="321"/>
        <v>56515.08333333335</v>
      </c>
      <c r="B20579" s="3">
        <v>56565.08333333335</v>
      </c>
      <c r="C20579" s="2">
        <v>-41.13</v>
      </c>
      <c r="D20579" s="5">
        <v>58951.819455555546</v>
      </c>
    </row>
    <row r="20580" spans="1:4" x14ac:dyDescent="0.25">
      <c r="A20580" s="6">
        <f t="shared" si="321"/>
        <v>56518.5</v>
      </c>
      <c r="B20580" s="3">
        <v>56568.5</v>
      </c>
      <c r="C20580" s="2">
        <v>-40.74</v>
      </c>
      <c r="D20580" s="5">
        <v>78205.888433333326</v>
      </c>
    </row>
    <row r="20581" spans="1:4" x14ac:dyDescent="0.25">
      <c r="A20581" s="6">
        <f t="shared" si="321"/>
        <v>56522.078947368427</v>
      </c>
      <c r="B20581" s="3">
        <v>56572.078947368427</v>
      </c>
      <c r="C20581" s="2">
        <v>-39.94</v>
      </c>
      <c r="D20581" s="5">
        <v>124738.25414509804</v>
      </c>
    </row>
    <row r="20582" spans="1:4" x14ac:dyDescent="0.25">
      <c r="A20582" s="6">
        <f t="shared" si="321"/>
        <v>56525.357142857116</v>
      </c>
      <c r="B20582" s="3">
        <v>56575.357142857116</v>
      </c>
      <c r="C20582" s="2">
        <v>-41.230000000000004</v>
      </c>
      <c r="D20582" s="5">
        <v>97441.141211764727</v>
      </c>
    </row>
    <row r="20583" spans="1:4" x14ac:dyDescent="0.25">
      <c r="A20583" s="6">
        <f t="shared" si="321"/>
        <v>56528.777777777788</v>
      </c>
      <c r="B20583" s="3">
        <v>56578.777777777788</v>
      </c>
      <c r="C20583" s="2">
        <v>-43.11</v>
      </c>
      <c r="D20583" s="5">
        <v>98261.575139215667</v>
      </c>
    </row>
    <row r="20584" spans="1:4" x14ac:dyDescent="0.25">
      <c r="A20584" s="6">
        <f t="shared" si="321"/>
        <v>56532.026315789481</v>
      </c>
      <c r="B20584" s="3">
        <v>56582.026315789481</v>
      </c>
      <c r="C20584" s="2">
        <v>-40.590000000000003</v>
      </c>
      <c r="D20584" s="5">
        <v>71875.070982352947</v>
      </c>
    </row>
    <row r="20585" spans="1:4" x14ac:dyDescent="0.25">
      <c r="A20585" s="6">
        <f t="shared" si="321"/>
        <v>56535.880952380947</v>
      </c>
      <c r="B20585" s="3">
        <v>56585.880952380947</v>
      </c>
      <c r="C20585" s="2">
        <v>-40.770000000000003</v>
      </c>
      <c r="D20585" s="5">
        <v>93230.976117647064</v>
      </c>
    </row>
    <row r="20586" spans="1:4" x14ac:dyDescent="0.25">
      <c r="A20586" s="6">
        <f t="shared" si="321"/>
        <v>56539.400000000023</v>
      </c>
      <c r="B20586" s="3">
        <v>56589.400000000023</v>
      </c>
      <c r="C20586" s="2">
        <v>-41.45</v>
      </c>
      <c r="D20586" s="5">
        <v>104991.0629042553</v>
      </c>
    </row>
    <row r="20587" spans="1:4" x14ac:dyDescent="0.25">
      <c r="A20587" s="6">
        <f t="shared" si="321"/>
        <v>56542.357142857116</v>
      </c>
      <c r="B20587" s="3">
        <v>56592.357142857116</v>
      </c>
      <c r="C20587" s="2">
        <v>-41.04</v>
      </c>
      <c r="D20587" s="5">
        <v>111104.26730731704</v>
      </c>
    </row>
    <row r="20588" spans="1:4" x14ac:dyDescent="0.25">
      <c r="A20588" s="6">
        <f t="shared" si="321"/>
        <v>56545.750000000015</v>
      </c>
      <c r="B20588" s="3">
        <v>56595.750000000015</v>
      </c>
      <c r="C20588" s="2">
        <v>-40.83</v>
      </c>
      <c r="D20588" s="5">
        <v>106455.62504901964</v>
      </c>
    </row>
    <row r="20589" spans="1:4" x14ac:dyDescent="0.25">
      <c r="A20589" s="6">
        <f t="shared" si="321"/>
        <v>56549.500000000015</v>
      </c>
      <c r="B20589" s="3">
        <v>56599.500000000015</v>
      </c>
      <c r="C20589" s="2">
        <v>-41.36</v>
      </c>
      <c r="D20589" s="5">
        <v>102049.63333725487</v>
      </c>
    </row>
    <row r="20590" spans="1:4" x14ac:dyDescent="0.25">
      <c r="A20590" s="6">
        <f t="shared" si="321"/>
        <v>56553.099999999984</v>
      </c>
      <c r="B20590" s="3">
        <v>56603.099999999984</v>
      </c>
      <c r="C20590" s="2">
        <v>-41.82</v>
      </c>
      <c r="D20590" s="5">
        <v>68908.732882352924</v>
      </c>
    </row>
    <row r="20591" spans="1:4" x14ac:dyDescent="0.25">
      <c r="A20591" s="6">
        <f t="shared" si="321"/>
        <v>56557.7</v>
      </c>
      <c r="B20591" s="3">
        <v>56607.7</v>
      </c>
      <c r="C20591" s="2">
        <v>-38.81</v>
      </c>
      <c r="D20591" s="5">
        <v>57259.885864705888</v>
      </c>
    </row>
    <row r="20592" spans="1:4" x14ac:dyDescent="0.25">
      <c r="A20592" s="6">
        <f t="shared" si="321"/>
        <v>56561.588235294112</v>
      </c>
      <c r="B20592" s="3">
        <v>56611.588235294112</v>
      </c>
      <c r="C20592" s="2">
        <v>-39.85</v>
      </c>
      <c r="D20592" s="5">
        <v>79768.919149019595</v>
      </c>
    </row>
    <row r="20593" spans="1:4" x14ac:dyDescent="0.25">
      <c r="A20593" s="6">
        <f t="shared" si="321"/>
        <v>56565.272727272721</v>
      </c>
      <c r="B20593" s="3">
        <v>56615.272727272721</v>
      </c>
      <c r="C20593" s="2">
        <v>-42.43</v>
      </c>
      <c r="D20593" s="5">
        <v>63160.616037142849</v>
      </c>
    </row>
    <row r="20594" spans="1:4" x14ac:dyDescent="0.25">
      <c r="A20594" s="6">
        <f t="shared" si="321"/>
        <v>56568.555555555569</v>
      </c>
      <c r="B20594" s="3">
        <v>56618.555555555569</v>
      </c>
      <c r="C20594" s="2">
        <v>-40.72</v>
      </c>
      <c r="D20594" s="5">
        <v>58068.492472727266</v>
      </c>
    </row>
    <row r="20595" spans="1:4" x14ac:dyDescent="0.25">
      <c r="A20595" s="6">
        <f t="shared" si="321"/>
        <v>56571.55</v>
      </c>
      <c r="B20595" s="3">
        <v>56621.55</v>
      </c>
      <c r="C20595" s="2">
        <v>-39.93</v>
      </c>
      <c r="D20595" s="5">
        <v>54986.448209803908</v>
      </c>
    </row>
    <row r="20596" spans="1:4" x14ac:dyDescent="0.25">
      <c r="A20596" s="6">
        <f t="shared" si="321"/>
        <v>56575.055555555562</v>
      </c>
      <c r="B20596" s="3">
        <v>56625.055555555562</v>
      </c>
      <c r="C20596" s="2">
        <v>-42.08</v>
      </c>
      <c r="D20596" s="5">
        <v>50286.074788235295</v>
      </c>
    </row>
    <row r="20597" spans="1:4" x14ac:dyDescent="0.25">
      <c r="A20597" s="6">
        <f t="shared" si="321"/>
        <v>56579.166666666642</v>
      </c>
      <c r="B20597" s="3">
        <v>56629.166666666642</v>
      </c>
      <c r="C20597" s="2">
        <v>-39.81</v>
      </c>
      <c r="D20597" s="5">
        <v>71105.724839215676</v>
      </c>
    </row>
    <row r="20598" spans="1:4" x14ac:dyDescent="0.25">
      <c r="A20598" s="6">
        <f t="shared" si="321"/>
        <v>56583.423076923063</v>
      </c>
      <c r="B20598" s="3">
        <v>56633.423076923063</v>
      </c>
      <c r="C20598" s="2">
        <v>-39.97</v>
      </c>
      <c r="D20598" s="5">
        <v>59756.467360784321</v>
      </c>
    </row>
    <row r="20599" spans="1:4" x14ac:dyDescent="0.25">
      <c r="A20599" s="6">
        <f t="shared" si="321"/>
        <v>56587.176470588245</v>
      </c>
      <c r="B20599" s="3">
        <v>56637.176470588245</v>
      </c>
      <c r="C20599" s="2">
        <v>-39.619999999999997</v>
      </c>
      <c r="D20599" s="5">
        <v>64255.182123529397</v>
      </c>
    </row>
    <row r="20600" spans="1:4" x14ac:dyDescent="0.25">
      <c r="A20600" s="6">
        <f t="shared" si="321"/>
        <v>56590.653846153844</v>
      </c>
      <c r="B20600" s="3">
        <v>56640.653846153844</v>
      </c>
      <c r="C20600" s="2">
        <v>-39.880000000000003</v>
      </c>
      <c r="D20600" s="5">
        <v>90439.123519607863</v>
      </c>
    </row>
    <row r="20601" spans="1:4" x14ac:dyDescent="0.25">
      <c r="A20601" s="6">
        <f t="shared" si="321"/>
        <v>56594.437500000015</v>
      </c>
      <c r="B20601" s="3">
        <v>56644.437500000015</v>
      </c>
      <c r="C20601" s="2">
        <v>-40.090000000000003</v>
      </c>
      <c r="D20601" s="5">
        <v>103707.36833777778</v>
      </c>
    </row>
    <row r="20602" spans="1:4" x14ac:dyDescent="0.25">
      <c r="A20602" s="6">
        <f t="shared" si="321"/>
        <v>56597.285714285703</v>
      </c>
      <c r="B20602" s="3">
        <v>56647.285714285703</v>
      </c>
      <c r="C20602" s="2">
        <v>-39.72</v>
      </c>
      <c r="D20602" s="5">
        <v>62337.733930232585</v>
      </c>
    </row>
    <row r="20603" spans="1:4" x14ac:dyDescent="0.25">
      <c r="A20603" s="6">
        <f t="shared" si="321"/>
        <v>56600.75</v>
      </c>
      <c r="B20603" s="3">
        <v>56650.75</v>
      </c>
      <c r="C20603" s="2">
        <v>-40.410000000000004</v>
      </c>
      <c r="D20603" s="5">
        <v>61003.525588235309</v>
      </c>
    </row>
    <row r="20604" spans="1:4" x14ac:dyDescent="0.25">
      <c r="A20604" s="6">
        <f t="shared" si="321"/>
        <v>56604</v>
      </c>
      <c r="B20604" s="3">
        <v>56654</v>
      </c>
      <c r="C20604" s="2">
        <v>-43.01</v>
      </c>
      <c r="D20604" s="5">
        <v>84385.653382352932</v>
      </c>
    </row>
    <row r="20605" spans="1:4" x14ac:dyDescent="0.25">
      <c r="A20605" s="6">
        <f t="shared" si="321"/>
        <v>56606.84</v>
      </c>
      <c r="B20605" s="3">
        <v>56656.84</v>
      </c>
      <c r="C20605" s="2">
        <v>-41.44</v>
      </c>
      <c r="D20605" s="5">
        <v>87927.452909803935</v>
      </c>
    </row>
    <row r="20606" spans="1:4" x14ac:dyDescent="0.25">
      <c r="A20606" s="6">
        <f t="shared" si="321"/>
        <v>56609.277777777781</v>
      </c>
      <c r="B20606" s="3">
        <v>56659.277777777781</v>
      </c>
      <c r="C20606" s="2">
        <v>-38.75</v>
      </c>
      <c r="D20606" s="5">
        <v>63270.865276470577</v>
      </c>
    </row>
    <row r="20607" spans="1:4" x14ac:dyDescent="0.25">
      <c r="A20607" s="6">
        <f t="shared" si="321"/>
        <v>56611.413043478242</v>
      </c>
      <c r="B20607" s="3">
        <v>56661.413043478242</v>
      </c>
      <c r="C20607" s="2">
        <v>-40.35</v>
      </c>
      <c r="D20607" s="5">
        <v>49059.710468627447</v>
      </c>
    </row>
    <row r="20608" spans="1:4" x14ac:dyDescent="0.25">
      <c r="A20608" s="6">
        <f t="shared" si="321"/>
        <v>56614.5</v>
      </c>
      <c r="B20608" s="3">
        <v>56664.5</v>
      </c>
      <c r="C20608" s="2">
        <v>-41.230000000000004</v>
      </c>
      <c r="D20608" s="5">
        <v>54149.985825490185</v>
      </c>
    </row>
    <row r="20609" spans="1:4" x14ac:dyDescent="0.25">
      <c r="A20609" s="6">
        <f t="shared" si="321"/>
        <v>56617.4375</v>
      </c>
      <c r="B20609" s="3">
        <v>56667.4375</v>
      </c>
      <c r="C20609" s="2">
        <v>-41.44</v>
      </c>
      <c r="D20609" s="5">
        <v>51027.059727450971</v>
      </c>
    </row>
    <row r="20610" spans="1:4" x14ac:dyDescent="0.25">
      <c r="A20610" s="6">
        <f t="shared" si="321"/>
        <v>56620.875</v>
      </c>
      <c r="B20610" s="3">
        <v>56670.875</v>
      </c>
      <c r="C20610" s="2">
        <v>-42.81</v>
      </c>
      <c r="D20610" s="5">
        <v>72346.360825490192</v>
      </c>
    </row>
    <row r="20611" spans="1:4" x14ac:dyDescent="0.25">
      <c r="A20611" s="6">
        <f t="shared" ref="A20611:A20674" si="322">B20611-50</f>
        <v>56623.71428571429</v>
      </c>
      <c r="B20611" s="3">
        <v>56673.71428571429</v>
      </c>
      <c r="C20611" s="2">
        <v>-39.36</v>
      </c>
      <c r="D20611" s="5">
        <v>71260.286988235268</v>
      </c>
    </row>
    <row r="20612" spans="1:4" x14ac:dyDescent="0.25">
      <c r="A20612" s="6">
        <f t="shared" si="322"/>
        <v>56627.026315789466</v>
      </c>
      <c r="B20612" s="3">
        <v>56677.026315789466</v>
      </c>
      <c r="C20612" s="2">
        <v>-40.119999999999997</v>
      </c>
      <c r="D20612" s="5">
        <v>46007.714553658538</v>
      </c>
    </row>
    <row r="20613" spans="1:4" x14ac:dyDescent="0.25">
      <c r="A20613" s="6">
        <f t="shared" si="322"/>
        <v>56629.785714285696</v>
      </c>
      <c r="B20613" s="3">
        <v>56679.785714285696</v>
      </c>
      <c r="C20613" s="2">
        <v>-40.410000000000004</v>
      </c>
      <c r="D20613" s="5">
        <v>62331.504176470582</v>
      </c>
    </row>
    <row r="20614" spans="1:4" x14ac:dyDescent="0.25">
      <c r="A20614" s="6">
        <f t="shared" si="322"/>
        <v>56632.605263157915</v>
      </c>
      <c r="B20614" s="3">
        <v>56682.605263157915</v>
      </c>
      <c r="C20614" s="2">
        <v>-38.21</v>
      </c>
      <c r="D20614" s="5">
        <v>57562.769470588224</v>
      </c>
    </row>
    <row r="20615" spans="1:4" x14ac:dyDescent="0.25">
      <c r="A20615" s="6">
        <f t="shared" si="322"/>
        <v>56635.624999999993</v>
      </c>
      <c r="B20615" s="3">
        <v>56685.624999999993</v>
      </c>
      <c r="C20615" s="2">
        <v>-39.450000000000003</v>
      </c>
      <c r="D20615" s="5">
        <v>44613.230001960786</v>
      </c>
    </row>
    <row r="20616" spans="1:4" x14ac:dyDescent="0.25">
      <c r="A20616" s="6">
        <f t="shared" si="322"/>
        <v>56638.681818181823</v>
      </c>
      <c r="B20616" s="3">
        <v>56688.681818181823</v>
      </c>
      <c r="C20616" s="2">
        <v>-38.71</v>
      </c>
      <c r="D20616" s="5">
        <v>50462.615309803929</v>
      </c>
    </row>
    <row r="20617" spans="1:4" x14ac:dyDescent="0.25">
      <c r="A20617" s="6">
        <f t="shared" si="322"/>
        <v>56642.062499999978</v>
      </c>
      <c r="B20617" s="3">
        <v>56692.062499999978</v>
      </c>
      <c r="C20617" s="2">
        <v>-40.31</v>
      </c>
      <c r="D20617" s="5">
        <v>61744.938672549019</v>
      </c>
    </row>
    <row r="20618" spans="1:4" x14ac:dyDescent="0.25">
      <c r="A20618" s="6">
        <f t="shared" si="322"/>
        <v>56645.05</v>
      </c>
      <c r="B20618" s="3">
        <v>56695.05</v>
      </c>
      <c r="C20618" s="2">
        <v>-41.36</v>
      </c>
      <c r="D20618" s="5">
        <v>90601.666528947375</v>
      </c>
    </row>
    <row r="20619" spans="1:4" x14ac:dyDescent="0.25">
      <c r="A20619" s="6">
        <f t="shared" si="322"/>
        <v>56647.937500000022</v>
      </c>
      <c r="B20619" s="3">
        <v>56697.937500000022</v>
      </c>
      <c r="C20619" s="2">
        <v>-40.700000000000003</v>
      </c>
      <c r="D20619" s="5">
        <v>62352.565085714283</v>
      </c>
    </row>
    <row r="20620" spans="1:4" x14ac:dyDescent="0.25">
      <c r="A20620" s="6">
        <f t="shared" si="322"/>
        <v>56650.5</v>
      </c>
      <c r="B20620" s="3">
        <v>56700.5</v>
      </c>
      <c r="C20620" s="2">
        <v>-39.5</v>
      </c>
      <c r="D20620" s="5">
        <v>73585.426927450986</v>
      </c>
    </row>
    <row r="20621" spans="1:4" x14ac:dyDescent="0.25">
      <c r="A20621" s="6">
        <f t="shared" si="322"/>
        <v>56653.540000000008</v>
      </c>
      <c r="B20621" s="3">
        <v>56703.540000000008</v>
      </c>
      <c r="C20621" s="2">
        <v>-38</v>
      </c>
      <c r="D20621" s="5">
        <v>133947.21629499999</v>
      </c>
    </row>
    <row r="20622" spans="1:4" x14ac:dyDescent="0.25">
      <c r="A20622" s="6">
        <f t="shared" si="322"/>
        <v>56656.428571428558</v>
      </c>
      <c r="B20622" s="3">
        <v>56706.428571428558</v>
      </c>
      <c r="C20622" s="2">
        <v>-39.15</v>
      </c>
      <c r="D20622" s="5">
        <v>53767.268308510647</v>
      </c>
    </row>
    <row r="20623" spans="1:4" x14ac:dyDescent="0.25">
      <c r="A20623" s="6">
        <f t="shared" si="322"/>
        <v>56659.562500000007</v>
      </c>
      <c r="B20623" s="3">
        <v>56709.562500000007</v>
      </c>
      <c r="C20623" s="2">
        <v>-40.880000000000003</v>
      </c>
      <c r="D20623" s="5">
        <v>50366.566992156855</v>
      </c>
    </row>
    <row r="20624" spans="1:4" x14ac:dyDescent="0.25">
      <c r="A20624" s="6">
        <f t="shared" si="322"/>
        <v>56662.928571428587</v>
      </c>
      <c r="B20624" s="3">
        <v>56712.928571428587</v>
      </c>
      <c r="C20624" s="2">
        <v>-39.869999999999997</v>
      </c>
      <c r="D20624" s="5">
        <v>51883.074296078441</v>
      </c>
    </row>
    <row r="20625" spans="1:4" x14ac:dyDescent="0.25">
      <c r="A20625" s="6">
        <f t="shared" si="322"/>
        <v>56666.5</v>
      </c>
      <c r="B20625" s="3">
        <v>56716.5</v>
      </c>
      <c r="C20625" s="2">
        <v>-40</v>
      </c>
      <c r="D20625" s="5">
        <v>79346.423037254906</v>
      </c>
    </row>
    <row r="20626" spans="1:4" x14ac:dyDescent="0.25">
      <c r="A20626" s="6">
        <f t="shared" si="322"/>
        <v>56669.766666666663</v>
      </c>
      <c r="B20626" s="3">
        <v>56719.766666666663</v>
      </c>
      <c r="C20626" s="2">
        <v>-39.36</v>
      </c>
      <c r="D20626" s="5">
        <v>108521.76522500004</v>
      </c>
    </row>
    <row r="20627" spans="1:4" x14ac:dyDescent="0.25">
      <c r="A20627" s="6">
        <f t="shared" si="322"/>
        <v>56673.583333333314</v>
      </c>
      <c r="B20627" s="3">
        <v>56723.583333333314</v>
      </c>
      <c r="C20627" s="2">
        <v>-43</v>
      </c>
      <c r="D20627" s="5">
        <v>51289.72064</v>
      </c>
    </row>
    <row r="20628" spans="1:4" x14ac:dyDescent="0.25">
      <c r="A20628" s="6">
        <f t="shared" si="322"/>
        <v>56676.874999999985</v>
      </c>
      <c r="B20628" s="3">
        <v>56726.874999999985</v>
      </c>
      <c r="C20628" s="2">
        <v>-41.49</v>
      </c>
      <c r="D20628" s="5">
        <v>51754.83945490195</v>
      </c>
    </row>
    <row r="20629" spans="1:4" x14ac:dyDescent="0.25">
      <c r="A20629" s="6">
        <f t="shared" si="322"/>
        <v>56679.666666666679</v>
      </c>
      <c r="B20629" s="3">
        <v>56729.666666666679</v>
      </c>
      <c r="C20629" s="2">
        <v>-37.660000000000004</v>
      </c>
      <c r="D20629" s="5">
        <v>33018.930937254903</v>
      </c>
    </row>
    <row r="20630" spans="1:4" x14ac:dyDescent="0.25">
      <c r="A20630" s="6">
        <f t="shared" si="322"/>
        <v>56682.307692307688</v>
      </c>
      <c r="B20630" s="3">
        <v>56732.307692307688</v>
      </c>
      <c r="C20630" s="2">
        <v>-40.07</v>
      </c>
      <c r="D20630" s="5">
        <v>44052.707960784304</v>
      </c>
    </row>
    <row r="20631" spans="1:4" x14ac:dyDescent="0.25">
      <c r="A20631" s="6">
        <f t="shared" si="322"/>
        <v>56685.437500000015</v>
      </c>
      <c r="B20631" s="3">
        <v>56735.437500000015</v>
      </c>
      <c r="C20631" s="2">
        <v>-40.54</v>
      </c>
      <c r="D20631" s="5">
        <v>55010.785207843168</v>
      </c>
    </row>
    <row r="20632" spans="1:4" x14ac:dyDescent="0.25">
      <c r="A20632" s="6">
        <f t="shared" si="322"/>
        <v>56688.562499999985</v>
      </c>
      <c r="B20632" s="3">
        <v>56738.562499999985</v>
      </c>
      <c r="C20632" s="2">
        <v>-39.43</v>
      </c>
      <c r="D20632" s="5">
        <v>49097.575789189184</v>
      </c>
    </row>
    <row r="20633" spans="1:4" x14ac:dyDescent="0.25">
      <c r="A20633" s="6">
        <f t="shared" si="322"/>
        <v>56691.75</v>
      </c>
      <c r="B20633" s="3">
        <v>56741.75</v>
      </c>
      <c r="C20633" s="2">
        <v>-39.57</v>
      </c>
      <c r="D20633" s="5">
        <v>44310.315298039204</v>
      </c>
    </row>
    <row r="20634" spans="1:4" x14ac:dyDescent="0.25">
      <c r="A20634" s="6">
        <f t="shared" si="322"/>
        <v>56695.071428571442</v>
      </c>
      <c r="B20634" s="3">
        <v>56745.071428571442</v>
      </c>
      <c r="C20634" s="2">
        <v>-39.78</v>
      </c>
      <c r="D20634" s="5">
        <v>25005.304129411757</v>
      </c>
    </row>
    <row r="20635" spans="1:4" x14ac:dyDescent="0.25">
      <c r="A20635" s="6">
        <f t="shared" si="322"/>
        <v>56697.750000000007</v>
      </c>
      <c r="B20635" s="3">
        <v>56747.750000000007</v>
      </c>
      <c r="C20635" s="2">
        <v>-38.980000000000004</v>
      </c>
      <c r="D20635" s="5">
        <v>38699.407949019595</v>
      </c>
    </row>
    <row r="20636" spans="1:4" x14ac:dyDescent="0.25">
      <c r="A20636" s="6">
        <f t="shared" si="322"/>
        <v>56700.928571428587</v>
      </c>
      <c r="B20636" s="3">
        <v>56750.928571428587</v>
      </c>
      <c r="C20636" s="2">
        <v>-39.25</v>
      </c>
      <c r="D20636" s="5">
        <v>88734.964345098037</v>
      </c>
    </row>
    <row r="20637" spans="1:4" x14ac:dyDescent="0.25">
      <c r="A20637" s="6">
        <f t="shared" si="322"/>
        <v>56703.916666666657</v>
      </c>
      <c r="B20637" s="3">
        <v>56753.916666666657</v>
      </c>
      <c r="C20637" s="2">
        <v>-40.130000000000003</v>
      </c>
      <c r="D20637" s="5">
        <v>68322.826125490203</v>
      </c>
    </row>
    <row r="20638" spans="1:4" x14ac:dyDescent="0.25">
      <c r="A20638" s="6">
        <f t="shared" si="322"/>
        <v>56706.833333333336</v>
      </c>
      <c r="B20638" s="3">
        <v>56756.833333333336</v>
      </c>
      <c r="C20638" s="2">
        <v>-41.38</v>
      </c>
      <c r="D20638" s="5">
        <v>63214.614363157889</v>
      </c>
    </row>
    <row r="20639" spans="1:4" x14ac:dyDescent="0.25">
      <c r="A20639" s="6">
        <f t="shared" si="322"/>
        <v>56710.066666666688</v>
      </c>
      <c r="B20639" s="3">
        <v>56760.066666666688</v>
      </c>
      <c r="C20639" s="2">
        <v>-40.71</v>
      </c>
      <c r="D20639" s="5">
        <v>67692.422337254888</v>
      </c>
    </row>
    <row r="20640" spans="1:4" x14ac:dyDescent="0.25">
      <c r="A20640" s="6">
        <f t="shared" si="322"/>
        <v>56713.333333333328</v>
      </c>
      <c r="B20640" s="3">
        <v>56763.333333333328</v>
      </c>
      <c r="C20640" s="2">
        <v>-40.64</v>
      </c>
      <c r="D20640" s="5">
        <v>57395.256886274496</v>
      </c>
    </row>
    <row r="20641" spans="1:4" x14ac:dyDescent="0.25">
      <c r="A20641" s="6">
        <f t="shared" si="322"/>
        <v>56716.583333333336</v>
      </c>
      <c r="B20641" s="3">
        <v>56766.583333333336</v>
      </c>
      <c r="C20641" s="2">
        <v>-40.96</v>
      </c>
      <c r="D20641" s="5">
        <v>56973.847207843144</v>
      </c>
    </row>
    <row r="20642" spans="1:4" x14ac:dyDescent="0.25">
      <c r="A20642" s="6">
        <f t="shared" si="322"/>
        <v>56719.5769230769</v>
      </c>
      <c r="B20642" s="3">
        <v>56769.5769230769</v>
      </c>
      <c r="C20642" s="2">
        <v>-40.92</v>
      </c>
      <c r="D20642" s="5">
        <v>46241.871364705876</v>
      </c>
    </row>
    <row r="20643" spans="1:4" x14ac:dyDescent="0.25">
      <c r="A20643" s="6">
        <f t="shared" si="322"/>
        <v>56722.749999999985</v>
      </c>
      <c r="B20643" s="3">
        <v>56772.749999999985</v>
      </c>
      <c r="C20643" s="2">
        <v>-39.050000000000004</v>
      </c>
      <c r="D20643" s="5">
        <v>42337.461154166675</v>
      </c>
    </row>
    <row r="20644" spans="1:4" x14ac:dyDescent="0.25">
      <c r="A20644" s="6">
        <f t="shared" si="322"/>
        <v>56725.500000000015</v>
      </c>
      <c r="B20644" s="3">
        <v>56775.500000000015</v>
      </c>
      <c r="C20644" s="2">
        <v>-39.15</v>
      </c>
      <c r="D20644" s="5">
        <v>25651.35313488372</v>
      </c>
    </row>
    <row r="20645" spans="1:4" x14ac:dyDescent="0.25">
      <c r="A20645" s="6">
        <f t="shared" si="322"/>
        <v>56728.149999999987</v>
      </c>
      <c r="B20645" s="3">
        <v>56778.149999999987</v>
      </c>
      <c r="C20645" s="2">
        <v>-40.730000000000004</v>
      </c>
      <c r="D20645" s="5">
        <v>45235.107105882351</v>
      </c>
    </row>
    <row r="20646" spans="1:4" x14ac:dyDescent="0.25">
      <c r="A20646" s="6">
        <f t="shared" si="322"/>
        <v>56730.863636363654</v>
      </c>
      <c r="B20646" s="3">
        <v>56780.863636363654</v>
      </c>
      <c r="C20646" s="2">
        <v>-40.04</v>
      </c>
      <c r="D20646" s="5">
        <v>47389.057996078423</v>
      </c>
    </row>
    <row r="20647" spans="1:4" x14ac:dyDescent="0.25">
      <c r="A20647" s="6">
        <f t="shared" si="322"/>
        <v>56733.799999999988</v>
      </c>
      <c r="B20647" s="3">
        <v>56783.799999999988</v>
      </c>
      <c r="C20647" s="2">
        <v>-39.92</v>
      </c>
      <c r="D20647" s="5">
        <v>45787.672705882338</v>
      </c>
    </row>
    <row r="20648" spans="1:4" x14ac:dyDescent="0.25">
      <c r="A20648" s="6">
        <f t="shared" si="322"/>
        <v>56736.266666666663</v>
      </c>
      <c r="B20648" s="3">
        <v>56786.266666666663</v>
      </c>
      <c r="C20648" s="2">
        <v>-38.130000000000003</v>
      </c>
      <c r="D20648" s="5">
        <v>45204.171415686251</v>
      </c>
    </row>
    <row r="20649" spans="1:4" x14ac:dyDescent="0.25">
      <c r="A20649" s="6">
        <f t="shared" si="322"/>
        <v>56739.647058823539</v>
      </c>
      <c r="B20649" s="3">
        <v>56789.647058823539</v>
      </c>
      <c r="C20649" s="2">
        <v>-40.5</v>
      </c>
      <c r="D20649" s="5">
        <v>57596.552713725498</v>
      </c>
    </row>
    <row r="20650" spans="1:4" x14ac:dyDescent="0.25">
      <c r="A20650" s="6">
        <f t="shared" si="322"/>
        <v>56743.235294117636</v>
      </c>
      <c r="B20650" s="3">
        <v>56793.235294117636</v>
      </c>
      <c r="C20650" s="2">
        <v>-41.32</v>
      </c>
      <c r="D20650" s="5">
        <v>58581.362611764722</v>
      </c>
    </row>
    <row r="20651" spans="1:4" x14ac:dyDescent="0.25">
      <c r="A20651" s="6">
        <f t="shared" si="322"/>
        <v>56746.333333333358</v>
      </c>
      <c r="B20651" s="3">
        <v>56796.333333333358</v>
      </c>
      <c r="C20651" s="2">
        <v>-42.59</v>
      </c>
      <c r="D20651" s="5">
        <v>55707.622321568633</v>
      </c>
    </row>
    <row r="20652" spans="1:4" x14ac:dyDescent="0.25">
      <c r="A20652" s="6">
        <f t="shared" si="322"/>
        <v>56749.333333333307</v>
      </c>
      <c r="B20652" s="3">
        <v>56799.333333333307</v>
      </c>
      <c r="C20652" s="2">
        <v>-40.660000000000004</v>
      </c>
      <c r="D20652" s="5">
        <v>43081.013654901966</v>
      </c>
    </row>
    <row r="20653" spans="1:4" x14ac:dyDescent="0.25">
      <c r="A20653" s="6">
        <f t="shared" si="322"/>
        <v>56752.526315789481</v>
      </c>
      <c r="B20653" s="3">
        <v>56802.526315789481</v>
      </c>
      <c r="C20653" s="2">
        <v>-39.11</v>
      </c>
      <c r="D20653" s="5">
        <v>54230.977717647067</v>
      </c>
    </row>
    <row r="20654" spans="1:4" x14ac:dyDescent="0.25">
      <c r="A20654" s="6">
        <f t="shared" si="322"/>
        <v>56756</v>
      </c>
      <c r="B20654" s="3">
        <v>56806</v>
      </c>
      <c r="C20654" s="2">
        <v>-39.89</v>
      </c>
      <c r="D20654" s="5">
        <v>65583.235533333325</v>
      </c>
    </row>
    <row r="20655" spans="1:4" x14ac:dyDescent="0.25">
      <c r="A20655" s="6">
        <f t="shared" si="322"/>
        <v>56759.78571428571</v>
      </c>
      <c r="B20655" s="3">
        <v>56809.78571428571</v>
      </c>
      <c r="C20655" s="2">
        <v>-39.26</v>
      </c>
      <c r="D20655" s="5">
        <v>47404.597121568622</v>
      </c>
    </row>
    <row r="20656" spans="1:4" x14ac:dyDescent="0.25">
      <c r="A20656" s="6">
        <f t="shared" si="322"/>
        <v>56763.142857142855</v>
      </c>
      <c r="B20656" s="3">
        <v>56813.142857142855</v>
      </c>
      <c r="C20656" s="2">
        <v>-39.270000000000003</v>
      </c>
      <c r="D20656" s="5">
        <v>54159.69732549019</v>
      </c>
    </row>
    <row r="20657" spans="1:4" x14ac:dyDescent="0.25">
      <c r="A20657" s="6">
        <f t="shared" si="322"/>
        <v>56766.095238095229</v>
      </c>
      <c r="B20657" s="3">
        <v>56816.095238095229</v>
      </c>
      <c r="C20657" s="2">
        <v>-38.64</v>
      </c>
      <c r="D20657" s="5">
        <v>69330.0180666667</v>
      </c>
    </row>
    <row r="20658" spans="1:4" x14ac:dyDescent="0.25">
      <c r="A20658" s="6">
        <f t="shared" si="322"/>
        <v>56769.100000000006</v>
      </c>
      <c r="B20658" s="3">
        <v>56819.100000000006</v>
      </c>
      <c r="C20658" s="2">
        <v>-39.300000000000004</v>
      </c>
      <c r="D20658" s="5">
        <v>55748.489745098035</v>
      </c>
    </row>
    <row r="20659" spans="1:4" x14ac:dyDescent="0.25">
      <c r="A20659" s="6">
        <f t="shared" si="322"/>
        <v>56772.676470588252</v>
      </c>
      <c r="B20659" s="3">
        <v>56822.676470588252</v>
      </c>
      <c r="C20659" s="2">
        <v>-40.67</v>
      </c>
      <c r="D20659" s="5">
        <v>63554.738133333325</v>
      </c>
    </row>
    <row r="20660" spans="1:4" x14ac:dyDescent="0.25">
      <c r="A20660" s="6">
        <f t="shared" si="322"/>
        <v>56776.26923076922</v>
      </c>
      <c r="B20660" s="3">
        <v>56826.26923076922</v>
      </c>
      <c r="C20660" s="2">
        <v>-38.97</v>
      </c>
      <c r="D20660" s="5">
        <v>92318.796984615372</v>
      </c>
    </row>
    <row r="20661" spans="1:4" x14ac:dyDescent="0.25">
      <c r="A20661" s="6">
        <f t="shared" si="322"/>
        <v>56779.441176470602</v>
      </c>
      <c r="B20661" s="3">
        <v>56829.441176470602</v>
      </c>
      <c r="C20661" s="2">
        <v>-40.96</v>
      </c>
      <c r="D20661" s="5">
        <v>84698.40601960785</v>
      </c>
    </row>
    <row r="20662" spans="1:4" x14ac:dyDescent="0.25">
      <c r="A20662" s="6">
        <f t="shared" si="322"/>
        <v>56783.078947368413</v>
      </c>
      <c r="B20662" s="3">
        <v>56833.078947368413</v>
      </c>
      <c r="C20662" s="2">
        <v>-39.67</v>
      </c>
      <c r="D20662" s="5">
        <v>60743.388790196055</v>
      </c>
    </row>
    <row r="20663" spans="1:4" x14ac:dyDescent="0.25">
      <c r="A20663" s="6">
        <f t="shared" si="322"/>
        <v>56786.916666666672</v>
      </c>
      <c r="B20663" s="3">
        <v>56836.916666666672</v>
      </c>
      <c r="C20663" s="2">
        <v>-39.46</v>
      </c>
      <c r="D20663" s="5">
        <v>52819.306935294102</v>
      </c>
    </row>
    <row r="20664" spans="1:4" x14ac:dyDescent="0.25">
      <c r="A20664" s="6">
        <f t="shared" si="322"/>
        <v>56790.000000000015</v>
      </c>
      <c r="B20664" s="3">
        <v>56840.000000000015</v>
      </c>
      <c r="C20664" s="2">
        <v>-42.88</v>
      </c>
      <c r="D20664" s="5">
        <v>68497.338201960796</v>
      </c>
    </row>
    <row r="20665" spans="1:4" x14ac:dyDescent="0.25">
      <c r="A20665" s="6">
        <f t="shared" si="322"/>
        <v>56793.749999999993</v>
      </c>
      <c r="B20665" s="3">
        <v>56843.749999999993</v>
      </c>
      <c r="C20665" s="2">
        <v>-41.67</v>
      </c>
      <c r="D20665" s="5">
        <v>61228.933717647073</v>
      </c>
    </row>
    <row r="20666" spans="1:4" x14ac:dyDescent="0.25">
      <c r="A20666" s="6">
        <f t="shared" si="322"/>
        <v>56797.611111111131</v>
      </c>
      <c r="B20666" s="3">
        <v>56847.611111111131</v>
      </c>
      <c r="C20666" s="2">
        <v>-42.11</v>
      </c>
      <c r="D20666" s="5">
        <v>62199.17149019608</v>
      </c>
    </row>
    <row r="20667" spans="1:4" x14ac:dyDescent="0.25">
      <c r="A20667" s="6">
        <f t="shared" si="322"/>
        <v>56801.428571428558</v>
      </c>
      <c r="B20667" s="3">
        <v>56851.428571428558</v>
      </c>
      <c r="C20667" s="2">
        <v>-40.660000000000004</v>
      </c>
      <c r="D20667" s="5">
        <v>68349.217886274506</v>
      </c>
    </row>
    <row r="20668" spans="1:4" x14ac:dyDescent="0.25">
      <c r="A20668" s="6">
        <f t="shared" si="322"/>
        <v>56804.818181818191</v>
      </c>
      <c r="B20668" s="3">
        <v>56854.818181818191</v>
      </c>
      <c r="C20668" s="2">
        <v>-39.56</v>
      </c>
      <c r="D20668" s="5">
        <v>76532.75881764706</v>
      </c>
    </row>
    <row r="20669" spans="1:4" x14ac:dyDescent="0.25">
      <c r="A20669" s="6">
        <f t="shared" si="322"/>
        <v>56808.250000000015</v>
      </c>
      <c r="B20669" s="3">
        <v>56858.250000000015</v>
      </c>
      <c r="C20669" s="2">
        <v>-40.840000000000003</v>
      </c>
      <c r="D20669" s="5">
        <v>76303.974705882341</v>
      </c>
    </row>
    <row r="20670" spans="1:4" x14ac:dyDescent="0.25">
      <c r="A20670" s="6">
        <f t="shared" si="322"/>
        <v>56811.0769230769</v>
      </c>
      <c r="B20670" s="3">
        <v>56861.0769230769</v>
      </c>
      <c r="C20670" s="2">
        <v>-41.14</v>
      </c>
      <c r="D20670" s="5">
        <v>49570.316923529404</v>
      </c>
    </row>
    <row r="20671" spans="1:4" x14ac:dyDescent="0.25">
      <c r="A20671" s="6">
        <f t="shared" si="322"/>
        <v>56814.384615384624</v>
      </c>
      <c r="B20671" s="3">
        <v>56864.384615384624</v>
      </c>
      <c r="C20671" s="2">
        <v>-42.44</v>
      </c>
      <c r="D20671" s="5">
        <v>51682.487062745095</v>
      </c>
    </row>
    <row r="20672" spans="1:4" x14ac:dyDescent="0.25">
      <c r="A20672" s="6">
        <f t="shared" si="322"/>
        <v>56817.5</v>
      </c>
      <c r="B20672" s="3">
        <v>56867.5</v>
      </c>
      <c r="C20672" s="2">
        <v>-41.480000000000004</v>
      </c>
      <c r="D20672" s="5">
        <v>48896.745823529418</v>
      </c>
    </row>
    <row r="20673" spans="1:4" x14ac:dyDescent="0.25">
      <c r="A20673" s="6">
        <f t="shared" si="322"/>
        <v>56820.428571428565</v>
      </c>
      <c r="B20673" s="3">
        <v>56870.428571428565</v>
      </c>
      <c r="C20673" s="2">
        <v>-40.770000000000003</v>
      </c>
      <c r="D20673" s="5">
        <v>52163.62956470588</v>
      </c>
    </row>
    <row r="20674" spans="1:4" x14ac:dyDescent="0.25">
      <c r="A20674" s="6">
        <f t="shared" si="322"/>
        <v>56824.115384615412</v>
      </c>
      <c r="B20674" s="3">
        <v>56874.115384615412</v>
      </c>
      <c r="C20674" s="2">
        <v>-42.94</v>
      </c>
      <c r="D20674" s="5">
        <v>68848.381929999989</v>
      </c>
    </row>
    <row r="20675" spans="1:4" x14ac:dyDescent="0.25">
      <c r="A20675" s="6">
        <f t="shared" ref="A20675:A20738" si="323">B20675-50</f>
        <v>56827.818181818184</v>
      </c>
      <c r="B20675" s="3">
        <v>56877.818181818184</v>
      </c>
      <c r="C20675" s="2">
        <v>-40.770000000000003</v>
      </c>
      <c r="D20675" s="5">
        <v>70498.453607843141</v>
      </c>
    </row>
    <row r="20676" spans="1:4" x14ac:dyDescent="0.25">
      <c r="A20676" s="6">
        <f t="shared" si="323"/>
        <v>56831</v>
      </c>
      <c r="B20676" s="3">
        <v>56881</v>
      </c>
      <c r="C20676" s="2">
        <v>-39.43</v>
      </c>
      <c r="D20676" s="5">
        <v>80289.44789803923</v>
      </c>
    </row>
    <row r="20677" spans="1:4" x14ac:dyDescent="0.25">
      <c r="A20677" s="6">
        <f t="shared" si="323"/>
        <v>56834.147058823517</v>
      </c>
      <c r="B20677" s="3">
        <v>56884.147058823517</v>
      </c>
      <c r="C20677" s="2">
        <v>-39.43</v>
      </c>
      <c r="D20677" s="5">
        <v>50856.393221568644</v>
      </c>
    </row>
    <row r="20678" spans="1:4" x14ac:dyDescent="0.25">
      <c r="A20678" s="6">
        <f t="shared" si="323"/>
        <v>56837.363636363632</v>
      </c>
      <c r="B20678" s="3">
        <v>56887.363636363632</v>
      </c>
      <c r="C20678" s="2">
        <v>-39.130000000000003</v>
      </c>
      <c r="D20678" s="5">
        <v>46083.737949019596</v>
      </c>
    </row>
    <row r="20679" spans="1:4" x14ac:dyDescent="0.25">
      <c r="A20679" s="6">
        <f t="shared" si="323"/>
        <v>56841.111111111131</v>
      </c>
      <c r="B20679" s="3">
        <v>56891.111111111131</v>
      </c>
      <c r="C20679" s="2">
        <v>-39.869999999999997</v>
      </c>
      <c r="D20679" s="5">
        <v>76778.442562745127</v>
      </c>
    </row>
    <row r="20680" spans="1:4" x14ac:dyDescent="0.25">
      <c r="A20680" s="6">
        <f t="shared" si="323"/>
        <v>56844.874999999993</v>
      </c>
      <c r="B20680" s="3">
        <v>56894.874999999993</v>
      </c>
      <c r="C20680" s="2">
        <v>-40.31</v>
      </c>
      <c r="D20680" s="5">
        <v>50163.79228235293</v>
      </c>
    </row>
    <row r="20681" spans="1:4" x14ac:dyDescent="0.25">
      <c r="A20681" s="6">
        <f t="shared" si="323"/>
        <v>56848.382352941182</v>
      </c>
      <c r="B20681" s="3">
        <v>56898.382352941182</v>
      </c>
      <c r="C20681" s="2">
        <v>-41.81</v>
      </c>
      <c r="D20681" s="5">
        <v>75262.436575555548</v>
      </c>
    </row>
    <row r="20682" spans="1:4" x14ac:dyDescent="0.25">
      <c r="A20682" s="6">
        <f t="shared" si="323"/>
        <v>56851.374999999971</v>
      </c>
      <c r="B20682" s="3">
        <v>56901.374999999971</v>
      </c>
      <c r="C20682" s="2">
        <v>-39.660000000000004</v>
      </c>
      <c r="D20682" s="5">
        <v>59537.834274509813</v>
      </c>
    </row>
    <row r="20683" spans="1:4" x14ac:dyDescent="0.25">
      <c r="A20683" s="6">
        <f t="shared" si="323"/>
        <v>56854.312499999985</v>
      </c>
      <c r="B20683" s="3">
        <v>56904.312499999985</v>
      </c>
      <c r="C20683" s="2">
        <v>-38.56</v>
      </c>
      <c r="D20683" s="5">
        <v>48663.55928627454</v>
      </c>
    </row>
    <row r="20684" spans="1:4" x14ac:dyDescent="0.25">
      <c r="A20684" s="6">
        <f t="shared" si="323"/>
        <v>56857.5</v>
      </c>
      <c r="B20684" s="3">
        <v>56907.5</v>
      </c>
      <c r="C20684" s="2">
        <v>-38.86</v>
      </c>
      <c r="D20684" s="5">
        <v>58960.54848039215</v>
      </c>
    </row>
    <row r="20685" spans="1:4" x14ac:dyDescent="0.25">
      <c r="A20685" s="6">
        <f t="shared" si="323"/>
        <v>56860.323529411755</v>
      </c>
      <c r="B20685" s="3">
        <v>56910.323529411755</v>
      </c>
      <c r="C20685" s="2">
        <v>-40.49</v>
      </c>
      <c r="D20685" s="5">
        <v>52695.754994117633</v>
      </c>
    </row>
    <row r="20686" spans="1:4" x14ac:dyDescent="0.25">
      <c r="A20686" s="6">
        <f t="shared" si="323"/>
        <v>56863.75</v>
      </c>
      <c r="B20686" s="3">
        <v>56913.75</v>
      </c>
      <c r="C20686" s="2">
        <v>-40.97</v>
      </c>
      <c r="D20686" s="5">
        <v>52913.03599411765</v>
      </c>
    </row>
    <row r="20687" spans="1:4" x14ac:dyDescent="0.25">
      <c r="A20687" s="6">
        <f t="shared" si="323"/>
        <v>56866.921052631573</v>
      </c>
      <c r="B20687" s="3">
        <v>56916.921052631573</v>
      </c>
      <c r="C20687" s="2">
        <v>-40.75</v>
      </c>
      <c r="D20687" s="5">
        <v>57062.108998039213</v>
      </c>
    </row>
    <row r="20688" spans="1:4" x14ac:dyDescent="0.25">
      <c r="A20688" s="6">
        <f t="shared" si="323"/>
        <v>56870.214285714297</v>
      </c>
      <c r="B20688" s="3">
        <v>56920.214285714297</v>
      </c>
      <c r="C20688" s="2">
        <v>-41.980000000000004</v>
      </c>
      <c r="D20688" s="5">
        <v>52379.064386274513</v>
      </c>
    </row>
    <row r="20689" spans="1:4" x14ac:dyDescent="0.25">
      <c r="A20689" s="6">
        <f t="shared" si="323"/>
        <v>56873.944444444482</v>
      </c>
      <c r="B20689" s="3">
        <v>56923.944444444482</v>
      </c>
      <c r="C20689" s="2">
        <v>-40</v>
      </c>
      <c r="D20689" s="5">
        <v>49095.707052941187</v>
      </c>
    </row>
    <row r="20690" spans="1:4" x14ac:dyDescent="0.25">
      <c r="A20690" s="6">
        <f t="shared" si="323"/>
        <v>56878.153846153844</v>
      </c>
      <c r="B20690" s="3">
        <v>56928.153846153844</v>
      </c>
      <c r="C20690" s="2">
        <v>-41.24</v>
      </c>
      <c r="D20690" s="5">
        <v>80717.903307843138</v>
      </c>
    </row>
    <row r="20691" spans="1:4" x14ac:dyDescent="0.25">
      <c r="A20691" s="6">
        <f t="shared" si="323"/>
        <v>56881.666666666672</v>
      </c>
      <c r="B20691" s="3">
        <v>56931.666666666672</v>
      </c>
      <c r="C20691" s="2">
        <v>-40.550000000000004</v>
      </c>
      <c r="D20691" s="5">
        <v>56721.512745098036</v>
      </c>
    </row>
    <row r="20692" spans="1:4" x14ac:dyDescent="0.25">
      <c r="A20692" s="6">
        <f t="shared" si="323"/>
        <v>56885.214285714275</v>
      </c>
      <c r="B20692" s="3">
        <v>56935.214285714275</v>
      </c>
      <c r="C20692" s="2">
        <v>-39</v>
      </c>
      <c r="D20692" s="4"/>
    </row>
    <row r="20693" spans="1:4" x14ac:dyDescent="0.25">
      <c r="A20693" s="6">
        <f t="shared" si="323"/>
        <v>56888.833333333328</v>
      </c>
      <c r="B20693" s="3">
        <v>56938.833333333328</v>
      </c>
      <c r="C20693" s="2">
        <v>-39.340000000000003</v>
      </c>
      <c r="D20693" s="4"/>
    </row>
    <row r="20694" spans="1:4" x14ac:dyDescent="0.25">
      <c r="A20694" s="6">
        <f t="shared" si="323"/>
        <v>56892.558823529427</v>
      </c>
      <c r="B20694" s="3">
        <v>56942.558823529427</v>
      </c>
      <c r="C20694" s="2">
        <v>-40</v>
      </c>
      <c r="D20694" s="5">
        <v>72703.843384313732</v>
      </c>
    </row>
    <row r="20695" spans="1:4" x14ac:dyDescent="0.25">
      <c r="A20695" s="6">
        <f t="shared" si="323"/>
        <v>56895.642857142855</v>
      </c>
      <c r="B20695" s="3">
        <v>56945.642857142855</v>
      </c>
      <c r="C20695" s="2">
        <v>-37.97</v>
      </c>
      <c r="D20695" s="5">
        <v>46855.338441176471</v>
      </c>
    </row>
    <row r="20696" spans="1:4" x14ac:dyDescent="0.25">
      <c r="A20696" s="6">
        <f t="shared" si="323"/>
        <v>56898.812500000015</v>
      </c>
      <c r="B20696" s="3">
        <v>56948.812500000015</v>
      </c>
      <c r="C20696" s="2">
        <v>-41.06</v>
      </c>
      <c r="D20696" s="5">
        <v>40093.916482352928</v>
      </c>
    </row>
    <row r="20697" spans="1:4" x14ac:dyDescent="0.25">
      <c r="A20697" s="6">
        <f t="shared" si="323"/>
        <v>56901.823529411755</v>
      </c>
      <c r="B20697" s="3">
        <v>56951.823529411755</v>
      </c>
      <c r="C20697" s="2">
        <v>-42.14</v>
      </c>
      <c r="D20697" s="5">
        <v>51970.083984313722</v>
      </c>
    </row>
    <row r="20698" spans="1:4" x14ac:dyDescent="0.25">
      <c r="A20698" s="6">
        <f t="shared" si="323"/>
        <v>56905</v>
      </c>
      <c r="B20698" s="3">
        <v>56955</v>
      </c>
      <c r="C20698" s="2">
        <v>-42.09</v>
      </c>
      <c r="D20698" s="5">
        <v>57611.533211764712</v>
      </c>
    </row>
    <row r="20699" spans="1:4" x14ac:dyDescent="0.25">
      <c r="A20699" s="6">
        <f t="shared" si="323"/>
        <v>56907.71428571429</v>
      </c>
      <c r="B20699" s="3">
        <v>56957.71428571429</v>
      </c>
      <c r="C20699" s="2">
        <v>-39.86</v>
      </c>
      <c r="D20699" s="5">
        <v>35234.706478571439</v>
      </c>
    </row>
    <row r="20700" spans="1:4" x14ac:dyDescent="0.25">
      <c r="A20700" s="6">
        <f t="shared" si="323"/>
        <v>56911.142857142855</v>
      </c>
      <c r="B20700" s="3">
        <v>56961.142857142855</v>
      </c>
      <c r="C20700" s="2">
        <v>-41.02</v>
      </c>
      <c r="D20700" s="5">
        <v>43849.820454901957</v>
      </c>
    </row>
    <row r="20701" spans="1:4" x14ac:dyDescent="0.25">
      <c r="A20701" s="6">
        <f t="shared" si="323"/>
        <v>56914.766666666663</v>
      </c>
      <c r="B20701" s="3">
        <v>56964.766666666663</v>
      </c>
      <c r="C20701" s="2">
        <v>-41.49</v>
      </c>
      <c r="D20701" s="5">
        <v>75816.731718750016</v>
      </c>
    </row>
    <row r="20702" spans="1:4" x14ac:dyDescent="0.25">
      <c r="A20702" s="6">
        <f t="shared" si="323"/>
        <v>56918.818181818147</v>
      </c>
      <c r="B20702" s="3">
        <v>56968.818181818147</v>
      </c>
      <c r="C20702" s="2">
        <v>-41.51</v>
      </c>
      <c r="D20702" s="5">
        <v>127676.46480196077</v>
      </c>
    </row>
    <row r="20703" spans="1:4" x14ac:dyDescent="0.25">
      <c r="A20703" s="6">
        <f t="shared" si="323"/>
        <v>56922</v>
      </c>
      <c r="B20703" s="3">
        <v>56972</v>
      </c>
      <c r="C20703" s="2">
        <v>-42.45</v>
      </c>
      <c r="D20703" s="5">
        <v>76398.717284313709</v>
      </c>
    </row>
    <row r="20704" spans="1:4" x14ac:dyDescent="0.25">
      <c r="A20704" s="6">
        <f t="shared" si="323"/>
        <v>56926</v>
      </c>
      <c r="B20704" s="3">
        <v>56976</v>
      </c>
      <c r="C20704" s="2">
        <v>-39.35</v>
      </c>
      <c r="D20704" s="5">
        <v>53118.584723529399</v>
      </c>
    </row>
    <row r="20705" spans="1:4" x14ac:dyDescent="0.25">
      <c r="A20705" s="6">
        <f t="shared" si="323"/>
        <v>56928.904761904763</v>
      </c>
      <c r="B20705" s="3">
        <v>56978.904761904763</v>
      </c>
      <c r="C20705" s="2">
        <v>-40.270000000000003</v>
      </c>
      <c r="D20705" s="5">
        <v>52510.412988235279</v>
      </c>
    </row>
    <row r="20706" spans="1:4" x14ac:dyDescent="0.25">
      <c r="A20706" s="6">
        <f t="shared" si="323"/>
        <v>56932.423076923093</v>
      </c>
      <c r="B20706" s="3">
        <v>56982.423076923093</v>
      </c>
      <c r="C20706" s="2">
        <v>-40.880000000000003</v>
      </c>
      <c r="D20706" s="5">
        <v>64074.19167843138</v>
      </c>
    </row>
    <row r="20707" spans="1:4" x14ac:dyDescent="0.25">
      <c r="A20707" s="6">
        <f t="shared" si="323"/>
        <v>56935.699999999983</v>
      </c>
      <c r="B20707" s="3">
        <v>56985.699999999983</v>
      </c>
      <c r="C20707" s="2">
        <v>-40.6</v>
      </c>
      <c r="D20707" s="5">
        <v>60242.493665909074</v>
      </c>
    </row>
    <row r="20708" spans="1:4" x14ac:dyDescent="0.25">
      <c r="A20708" s="6">
        <f t="shared" si="323"/>
        <v>56939</v>
      </c>
      <c r="B20708" s="3">
        <v>56989</v>
      </c>
      <c r="C20708" s="2">
        <v>-40.450000000000003</v>
      </c>
      <c r="D20708" s="5">
        <v>65261.43941764706</v>
      </c>
    </row>
    <row r="20709" spans="1:4" x14ac:dyDescent="0.25">
      <c r="A20709" s="6">
        <f t="shared" si="323"/>
        <v>56942.428571428587</v>
      </c>
      <c r="B20709" s="3">
        <v>56992.428571428587</v>
      </c>
      <c r="C20709" s="2">
        <v>-40.630000000000003</v>
      </c>
      <c r="D20709" s="5">
        <v>114383.83199411766</v>
      </c>
    </row>
    <row r="20710" spans="1:4" x14ac:dyDescent="0.25">
      <c r="A20710" s="6">
        <f t="shared" si="323"/>
        <v>56946.0769230769</v>
      </c>
      <c r="B20710" s="3">
        <v>56996.0769230769</v>
      </c>
      <c r="C20710" s="2">
        <v>-41.480000000000004</v>
      </c>
      <c r="D20710" s="5">
        <v>88036.687926530605</v>
      </c>
    </row>
    <row r="20711" spans="1:4" x14ac:dyDescent="0.25">
      <c r="A20711" s="6">
        <f t="shared" si="323"/>
        <v>56949.647058823532</v>
      </c>
      <c r="B20711" s="3">
        <v>56999.647058823532</v>
      </c>
      <c r="C20711" s="2">
        <v>-39.96</v>
      </c>
      <c r="D20711" s="5">
        <v>55418.279399999999</v>
      </c>
    </row>
    <row r="20712" spans="1:4" x14ac:dyDescent="0.25">
      <c r="A20712" s="6">
        <f t="shared" si="323"/>
        <v>56953.09090909089</v>
      </c>
      <c r="B20712" s="3">
        <v>57003.09090909089</v>
      </c>
      <c r="C20712" s="2">
        <v>-39.160000000000004</v>
      </c>
      <c r="D20712" s="5">
        <v>45086.459962745088</v>
      </c>
    </row>
    <row r="20713" spans="1:4" x14ac:dyDescent="0.25">
      <c r="A20713" s="6">
        <f t="shared" si="323"/>
        <v>56956.394736842107</v>
      </c>
      <c r="B20713" s="3">
        <v>57006.394736842107</v>
      </c>
      <c r="C20713" s="2">
        <v>-40.24</v>
      </c>
      <c r="D20713" s="5">
        <v>43218.230209803922</v>
      </c>
    </row>
    <row r="20714" spans="1:4" x14ac:dyDescent="0.25">
      <c r="A20714" s="6">
        <f t="shared" si="323"/>
        <v>56959.250000000007</v>
      </c>
      <c r="B20714" s="3">
        <v>57009.250000000007</v>
      </c>
      <c r="C20714" s="2">
        <v>-37.4</v>
      </c>
      <c r="D20714" s="5">
        <v>60498.113526470588</v>
      </c>
    </row>
    <row r="20715" spans="1:4" x14ac:dyDescent="0.25">
      <c r="A20715" s="6">
        <f t="shared" si="323"/>
        <v>56962.93333333332</v>
      </c>
      <c r="B20715" s="3">
        <v>57012.93333333332</v>
      </c>
      <c r="C20715" s="2">
        <v>-40.44</v>
      </c>
      <c r="D20715" s="5">
        <v>74813.070943137252</v>
      </c>
    </row>
    <row r="20716" spans="1:4" x14ac:dyDescent="0.25">
      <c r="A20716" s="6">
        <f t="shared" si="323"/>
        <v>56966.384615384624</v>
      </c>
      <c r="B20716" s="3">
        <v>57016.384615384624</v>
      </c>
      <c r="C20716" s="2">
        <v>-38.81</v>
      </c>
      <c r="D20716" s="5">
        <v>48126.325100000009</v>
      </c>
    </row>
    <row r="20717" spans="1:4" x14ac:dyDescent="0.25">
      <c r="A20717" s="6">
        <f t="shared" si="323"/>
        <v>56969.55555555554</v>
      </c>
      <c r="B20717" s="3">
        <v>57019.55555555554</v>
      </c>
      <c r="C20717" s="2">
        <v>-40.160000000000004</v>
      </c>
      <c r="D20717" s="5">
        <v>50748.06330196077</v>
      </c>
    </row>
    <row r="20718" spans="1:4" x14ac:dyDescent="0.25">
      <c r="A20718" s="6">
        <f t="shared" si="323"/>
        <v>56972.874999999985</v>
      </c>
      <c r="B20718" s="3">
        <v>57022.874999999985</v>
      </c>
      <c r="C20718" s="2">
        <v>-40.65</v>
      </c>
      <c r="D20718" s="5">
        <v>55484.848213725476</v>
      </c>
    </row>
    <row r="20719" spans="1:4" x14ac:dyDescent="0.25">
      <c r="A20719" s="6">
        <f t="shared" si="323"/>
        <v>56976.307692307717</v>
      </c>
      <c r="B20719" s="3">
        <v>57026.307692307717</v>
      </c>
      <c r="C20719" s="2">
        <v>-41.15</v>
      </c>
      <c r="D20719" s="5">
        <v>66516.955658823528</v>
      </c>
    </row>
    <row r="20720" spans="1:4" x14ac:dyDescent="0.25">
      <c r="A20720" s="6">
        <f t="shared" si="323"/>
        <v>56980.166666666657</v>
      </c>
      <c r="B20720" s="3">
        <v>57030.166666666657</v>
      </c>
      <c r="C20720" s="2">
        <v>-40.92</v>
      </c>
      <c r="D20720" s="5">
        <v>85826.159727450984</v>
      </c>
    </row>
    <row r="20721" spans="1:4" x14ac:dyDescent="0.25">
      <c r="A20721" s="6">
        <f t="shared" si="323"/>
        <v>56983.58333333335</v>
      </c>
      <c r="B20721" s="3">
        <v>57033.58333333335</v>
      </c>
      <c r="C20721" s="2">
        <v>-40.76</v>
      </c>
      <c r="D20721" s="5">
        <v>65557.080417647041</v>
      </c>
    </row>
    <row r="20722" spans="1:4" x14ac:dyDescent="0.25">
      <c r="A20722" s="6">
        <f t="shared" si="323"/>
        <v>56986.999999999978</v>
      </c>
      <c r="B20722" s="3">
        <v>57036.999999999978</v>
      </c>
      <c r="C20722" s="2">
        <v>-41.07</v>
      </c>
      <c r="D20722" s="5">
        <v>64407.44424313723</v>
      </c>
    </row>
    <row r="20723" spans="1:4" x14ac:dyDescent="0.25">
      <c r="A20723" s="6">
        <f t="shared" si="323"/>
        <v>56989.911764705881</v>
      </c>
      <c r="B20723" s="3">
        <v>57039.911764705881</v>
      </c>
      <c r="C20723" s="2">
        <v>-41.17</v>
      </c>
      <c r="D20723" s="5">
        <v>62203.235057446822</v>
      </c>
    </row>
    <row r="20724" spans="1:4" x14ac:dyDescent="0.25">
      <c r="A20724" s="6">
        <f t="shared" si="323"/>
        <v>56993.357142857145</v>
      </c>
      <c r="B20724" s="3">
        <v>57043.357142857145</v>
      </c>
      <c r="C20724" s="2">
        <v>-41.45</v>
      </c>
      <c r="D20724" s="5">
        <v>52078.171450000016</v>
      </c>
    </row>
    <row r="20725" spans="1:4" x14ac:dyDescent="0.25">
      <c r="A20725" s="6">
        <f t="shared" si="323"/>
        <v>56996.777777777781</v>
      </c>
      <c r="B20725" s="3">
        <v>57046.777777777781</v>
      </c>
      <c r="C20725" s="2">
        <v>-42.97</v>
      </c>
      <c r="D20725" s="5">
        <v>74197.815899999987</v>
      </c>
    </row>
    <row r="20726" spans="1:4" x14ac:dyDescent="0.25">
      <c r="A20726" s="6">
        <f t="shared" si="323"/>
        <v>57000.1875</v>
      </c>
      <c r="B20726" s="3">
        <v>57050.1875</v>
      </c>
      <c r="C20726" s="2">
        <v>-41.69</v>
      </c>
      <c r="D20726" s="4"/>
    </row>
    <row r="20727" spans="1:4" x14ac:dyDescent="0.25">
      <c r="A20727" s="6">
        <f t="shared" si="323"/>
        <v>57002.999999999985</v>
      </c>
      <c r="B20727" s="3">
        <v>57052.999999999985</v>
      </c>
      <c r="C20727" s="2">
        <v>-40.99</v>
      </c>
      <c r="D20727" s="5">
        <v>72504.562676470596</v>
      </c>
    </row>
    <row r="20728" spans="1:4" x14ac:dyDescent="0.25">
      <c r="A20728" s="6">
        <f t="shared" si="323"/>
        <v>57006.874999999985</v>
      </c>
      <c r="B20728" s="3">
        <v>57056.874999999985</v>
      </c>
      <c r="C20728" s="2">
        <v>-40.07</v>
      </c>
      <c r="D20728" s="5">
        <v>71956.098699999988</v>
      </c>
    </row>
    <row r="20729" spans="1:4" x14ac:dyDescent="0.25">
      <c r="A20729" s="6">
        <f t="shared" si="323"/>
        <v>57010.562500000007</v>
      </c>
      <c r="B20729" s="3">
        <v>57060.562500000007</v>
      </c>
      <c r="C20729" s="2">
        <v>-41.86</v>
      </c>
      <c r="D20729" s="5">
        <v>69672.599531372543</v>
      </c>
    </row>
    <row r="20730" spans="1:4" x14ac:dyDescent="0.25">
      <c r="A20730" s="6">
        <f t="shared" si="323"/>
        <v>57013.863636363632</v>
      </c>
      <c r="B20730" s="3">
        <v>57063.863636363632</v>
      </c>
      <c r="C20730" s="2">
        <v>-42.46</v>
      </c>
      <c r="D20730" s="5">
        <v>56887.832064705872</v>
      </c>
    </row>
    <row r="20731" spans="1:4" x14ac:dyDescent="0.25">
      <c r="A20731" s="6">
        <f t="shared" si="323"/>
        <v>57017</v>
      </c>
      <c r="B20731" s="3">
        <v>57067</v>
      </c>
      <c r="C20731" s="2">
        <v>-41.2</v>
      </c>
      <c r="D20731" s="5">
        <v>50549.036325490197</v>
      </c>
    </row>
    <row r="20732" spans="1:4" x14ac:dyDescent="0.25">
      <c r="A20732" s="6">
        <f t="shared" si="323"/>
        <v>57020.583333333314</v>
      </c>
      <c r="B20732" s="3">
        <v>57070.583333333314</v>
      </c>
      <c r="C20732" s="2">
        <v>-42.78</v>
      </c>
      <c r="D20732" s="5">
        <v>65384.00429215686</v>
      </c>
    </row>
    <row r="20733" spans="1:4" x14ac:dyDescent="0.25">
      <c r="A20733" s="6">
        <f t="shared" si="323"/>
        <v>57023.852941176468</v>
      </c>
      <c r="B20733" s="3">
        <v>57073.852941176468</v>
      </c>
      <c r="C20733" s="2">
        <v>-42.08</v>
      </c>
      <c r="D20733" s="5">
        <v>48399.719254901953</v>
      </c>
    </row>
    <row r="20734" spans="1:4" x14ac:dyDescent="0.25">
      <c r="A20734" s="6">
        <f t="shared" si="323"/>
        <v>57026.966666666674</v>
      </c>
      <c r="B20734" s="3">
        <v>57076.966666666674</v>
      </c>
      <c r="C20734" s="2">
        <v>-40.619999999999997</v>
      </c>
      <c r="D20734" s="5">
        <v>48570.786339473678</v>
      </c>
    </row>
    <row r="20735" spans="1:4" x14ac:dyDescent="0.25">
      <c r="A20735" s="6">
        <f t="shared" si="323"/>
        <v>57029.461538461532</v>
      </c>
      <c r="B20735" s="3">
        <v>57079.461538461532</v>
      </c>
      <c r="C20735" s="2">
        <v>-40.83</v>
      </c>
      <c r="D20735" s="5">
        <v>30832.328901960787</v>
      </c>
    </row>
    <row r="20736" spans="1:4" x14ac:dyDescent="0.25">
      <c r="A20736" s="6">
        <f t="shared" si="323"/>
        <v>57032.785714285725</v>
      </c>
      <c r="B20736" s="3">
        <v>57082.785714285725</v>
      </c>
      <c r="C20736" s="2">
        <v>-40.82</v>
      </c>
      <c r="D20736" s="5">
        <v>65426.139443137254</v>
      </c>
    </row>
    <row r="20737" spans="1:4" x14ac:dyDescent="0.25">
      <c r="A20737" s="6">
        <f t="shared" si="323"/>
        <v>57035.5</v>
      </c>
      <c r="B20737" s="3">
        <v>57085.5</v>
      </c>
      <c r="C20737" s="2">
        <v>-41.33</v>
      </c>
      <c r="D20737" s="5">
        <v>52662.298152941163</v>
      </c>
    </row>
    <row r="20738" spans="1:4" x14ac:dyDescent="0.25">
      <c r="A20738" s="6">
        <f t="shared" si="323"/>
        <v>57038.423076923063</v>
      </c>
      <c r="B20738" s="3">
        <v>57088.423076923063</v>
      </c>
      <c r="C20738" s="2">
        <v>-39.6</v>
      </c>
      <c r="D20738" s="5">
        <v>48014.140160784329</v>
      </c>
    </row>
    <row r="20739" spans="1:4" x14ac:dyDescent="0.25">
      <c r="A20739" s="6">
        <f t="shared" ref="A20739:A20802" si="324">B20739-50</f>
        <v>57041.633333333353</v>
      </c>
      <c r="B20739" s="3">
        <v>57091.633333333353</v>
      </c>
      <c r="C20739" s="2">
        <v>-40.57</v>
      </c>
      <c r="D20739" s="5">
        <v>37555.148405882355</v>
      </c>
    </row>
    <row r="20740" spans="1:4" x14ac:dyDescent="0.25">
      <c r="A20740" s="6">
        <f t="shared" si="324"/>
        <v>57045.078947368413</v>
      </c>
      <c r="B20740" s="3">
        <v>57095.078947368413</v>
      </c>
      <c r="C20740" s="2">
        <v>-39.6</v>
      </c>
      <c r="D20740" s="5">
        <v>46226.506729411776</v>
      </c>
    </row>
    <row r="20741" spans="1:4" x14ac:dyDescent="0.25">
      <c r="A20741" s="6">
        <f t="shared" si="324"/>
        <v>57048.750000000022</v>
      </c>
      <c r="B20741" s="3">
        <v>57098.750000000022</v>
      </c>
      <c r="C20741" s="2">
        <v>-38.81</v>
      </c>
      <c r="D20741" s="5">
        <v>41428.80192352942</v>
      </c>
    </row>
    <row r="20742" spans="1:4" x14ac:dyDescent="0.25">
      <c r="A20742" s="6">
        <f t="shared" si="324"/>
        <v>57051.733333333315</v>
      </c>
      <c r="B20742" s="3">
        <v>57101.733333333315</v>
      </c>
      <c r="C20742" s="2">
        <v>-40.44</v>
      </c>
      <c r="D20742" s="5">
        <v>59798.221266666675</v>
      </c>
    </row>
    <row r="20743" spans="1:4" x14ac:dyDescent="0.25">
      <c r="A20743" s="6">
        <f t="shared" si="324"/>
        <v>57054.555555555569</v>
      </c>
      <c r="B20743" s="3">
        <v>57104.555555555569</v>
      </c>
      <c r="C20743" s="2">
        <v>-40.83</v>
      </c>
      <c r="D20743" s="5">
        <v>51653.175331372564</v>
      </c>
    </row>
    <row r="20744" spans="1:4" x14ac:dyDescent="0.25">
      <c r="A20744" s="6">
        <f t="shared" si="324"/>
        <v>57057.588235294133</v>
      </c>
      <c r="B20744" s="3">
        <v>57107.588235294133</v>
      </c>
      <c r="C20744" s="2">
        <v>-42.03</v>
      </c>
      <c r="D20744" s="5">
        <v>49830.759190196062</v>
      </c>
    </row>
    <row r="20745" spans="1:4" x14ac:dyDescent="0.25">
      <c r="A20745" s="6">
        <f t="shared" si="324"/>
        <v>57060.846153846156</v>
      </c>
      <c r="B20745" s="3">
        <v>57110.846153846156</v>
      </c>
      <c r="C20745" s="2">
        <v>-42.5</v>
      </c>
      <c r="D20745" s="5">
        <v>57466.836962745096</v>
      </c>
    </row>
    <row r="20746" spans="1:4" x14ac:dyDescent="0.25">
      <c r="A20746" s="6">
        <f t="shared" si="324"/>
        <v>57064.136363636375</v>
      </c>
      <c r="B20746" s="3">
        <v>57114.136363636375</v>
      </c>
      <c r="C20746" s="2">
        <v>-40.39</v>
      </c>
      <c r="D20746" s="5">
        <v>40581.668507843133</v>
      </c>
    </row>
    <row r="20747" spans="1:4" x14ac:dyDescent="0.25">
      <c r="A20747" s="6">
        <f t="shared" si="324"/>
        <v>57067.578947368413</v>
      </c>
      <c r="B20747" s="3">
        <v>57117.578947368413</v>
      </c>
      <c r="C20747" s="2">
        <v>-39.24</v>
      </c>
      <c r="D20747" s="5">
        <v>43285.812256862737</v>
      </c>
    </row>
    <row r="20748" spans="1:4" x14ac:dyDescent="0.25">
      <c r="A20748" s="6">
        <f t="shared" si="324"/>
        <v>57070.347826086952</v>
      </c>
      <c r="B20748" s="3">
        <v>57120.347826086952</v>
      </c>
      <c r="C20748" s="2">
        <v>-40.14</v>
      </c>
      <c r="D20748" s="5">
        <v>74807.149917647053</v>
      </c>
    </row>
    <row r="20749" spans="1:4" x14ac:dyDescent="0.25">
      <c r="A20749" s="6">
        <f t="shared" si="324"/>
        <v>57072.766666666692</v>
      </c>
      <c r="B20749" s="3">
        <v>57122.766666666692</v>
      </c>
      <c r="C20749" s="2">
        <v>-42.43</v>
      </c>
      <c r="D20749" s="5">
        <v>69682.779839215669</v>
      </c>
    </row>
    <row r="20750" spans="1:4" x14ac:dyDescent="0.25">
      <c r="A20750" s="6">
        <f t="shared" si="324"/>
        <v>57076.166666666657</v>
      </c>
      <c r="B20750" s="3">
        <v>57126.166666666657</v>
      </c>
      <c r="C20750" s="2">
        <v>-41.46</v>
      </c>
      <c r="D20750" s="5">
        <v>65213.201374509801</v>
      </c>
    </row>
    <row r="20751" spans="1:4" x14ac:dyDescent="0.25">
      <c r="A20751" s="6">
        <f t="shared" si="324"/>
        <v>57079.166666666664</v>
      </c>
      <c r="B20751" s="3">
        <v>57129.166666666664</v>
      </c>
      <c r="C20751" s="2">
        <v>-39.61</v>
      </c>
      <c r="D20751" s="5">
        <v>55725.721868627443</v>
      </c>
    </row>
    <row r="20752" spans="1:4" x14ac:dyDescent="0.25">
      <c r="A20752" s="6">
        <f t="shared" si="324"/>
        <v>57082.44999999999</v>
      </c>
      <c r="B20752" s="3">
        <v>57132.44999999999</v>
      </c>
      <c r="C20752" s="2">
        <v>-39.81</v>
      </c>
      <c r="D20752" s="5">
        <v>53070.78292352939</v>
      </c>
    </row>
    <row r="20753" spans="1:4" x14ac:dyDescent="0.25">
      <c r="A20753" s="6">
        <f t="shared" si="324"/>
        <v>57085.5</v>
      </c>
      <c r="B20753" s="3">
        <v>57135.5</v>
      </c>
      <c r="C20753" s="2">
        <v>-39.119999999999997</v>
      </c>
      <c r="D20753" s="5">
        <v>72987.1374627451</v>
      </c>
    </row>
    <row r="20754" spans="1:4" x14ac:dyDescent="0.25">
      <c r="A20754" s="6">
        <f t="shared" si="324"/>
        <v>57088.441176470602</v>
      </c>
      <c r="B20754" s="3">
        <v>57138.441176470602</v>
      </c>
      <c r="C20754" s="2">
        <v>-39.880000000000003</v>
      </c>
      <c r="D20754" s="5">
        <v>32376.766141176475</v>
      </c>
    </row>
    <row r="20755" spans="1:4" x14ac:dyDescent="0.25">
      <c r="A20755" s="6">
        <f t="shared" si="324"/>
        <v>57092.5</v>
      </c>
      <c r="B20755" s="3">
        <v>57142.5</v>
      </c>
      <c r="C20755" s="2">
        <v>-42.09</v>
      </c>
      <c r="D20755" s="5">
        <v>32741.701829411766</v>
      </c>
    </row>
    <row r="20756" spans="1:4" x14ac:dyDescent="0.25">
      <c r="A20756" s="6">
        <f t="shared" si="324"/>
        <v>57096.10000000002</v>
      </c>
      <c r="B20756" s="3">
        <v>57146.10000000002</v>
      </c>
      <c r="C20756" s="2">
        <v>-40.83</v>
      </c>
      <c r="D20756" s="5">
        <v>46453.301323529406</v>
      </c>
    </row>
    <row r="20757" spans="1:4" x14ac:dyDescent="0.25">
      <c r="A20757" s="6">
        <f t="shared" si="324"/>
        <v>57099.937499999985</v>
      </c>
      <c r="B20757" s="3">
        <v>57149.937499999985</v>
      </c>
      <c r="C20757" s="2">
        <v>-38.68</v>
      </c>
      <c r="D20757" s="5">
        <v>52529.671394117649</v>
      </c>
    </row>
    <row r="20758" spans="1:4" x14ac:dyDescent="0.25">
      <c r="A20758" s="6">
        <f t="shared" si="324"/>
        <v>57103.75</v>
      </c>
      <c r="B20758" s="3">
        <v>57153.75</v>
      </c>
      <c r="C20758" s="2">
        <v>-39.9</v>
      </c>
      <c r="D20758" s="5">
        <v>51675.08782682928</v>
      </c>
    </row>
    <row r="20759" spans="1:4" x14ac:dyDescent="0.25">
      <c r="A20759" s="6">
        <f t="shared" si="324"/>
        <v>57107.384615384624</v>
      </c>
      <c r="B20759" s="3">
        <v>57157.384615384624</v>
      </c>
      <c r="C20759" s="2">
        <v>-42.15</v>
      </c>
      <c r="D20759" s="4"/>
    </row>
    <row r="20760" spans="1:4" x14ac:dyDescent="0.25">
      <c r="A20760" s="6">
        <f t="shared" si="324"/>
        <v>57111.249999999985</v>
      </c>
      <c r="B20760" s="3">
        <v>57161.249999999985</v>
      </c>
      <c r="C20760" s="2">
        <v>-42.19</v>
      </c>
      <c r="D20760" s="5">
        <v>49455.438703921558</v>
      </c>
    </row>
    <row r="20761" spans="1:4" x14ac:dyDescent="0.25">
      <c r="A20761" s="6">
        <f t="shared" si="324"/>
        <v>57114.571428571442</v>
      </c>
      <c r="B20761" s="3">
        <v>57164.571428571442</v>
      </c>
      <c r="C20761" s="2">
        <v>-40.380000000000003</v>
      </c>
      <c r="D20761" s="5">
        <v>61320.647721568617</v>
      </c>
    </row>
    <row r="20762" spans="1:4" x14ac:dyDescent="0.25">
      <c r="A20762" s="6">
        <f t="shared" si="324"/>
        <v>57118.399999999987</v>
      </c>
      <c r="B20762" s="3">
        <v>57168.399999999987</v>
      </c>
      <c r="C20762" s="2">
        <v>-38.090000000000003</v>
      </c>
      <c r="D20762" s="5">
        <v>59783.564147058816</v>
      </c>
    </row>
    <row r="20763" spans="1:4" x14ac:dyDescent="0.25">
      <c r="A20763" s="6">
        <f t="shared" si="324"/>
        <v>57121.75</v>
      </c>
      <c r="B20763" s="3">
        <v>57171.75</v>
      </c>
      <c r="C20763" s="2">
        <v>-40.550000000000004</v>
      </c>
      <c r="D20763" s="5">
        <v>118178.51301960782</v>
      </c>
    </row>
    <row r="20764" spans="1:4" x14ac:dyDescent="0.25">
      <c r="A20764" s="6">
        <f t="shared" si="324"/>
        <v>57125.642857142884</v>
      </c>
      <c r="B20764" s="3">
        <v>57175.642857142884</v>
      </c>
      <c r="C20764" s="2">
        <v>-43.02</v>
      </c>
      <c r="D20764" s="5">
        <v>61772.74356274512</v>
      </c>
    </row>
    <row r="20765" spans="1:4" x14ac:dyDescent="0.25">
      <c r="A20765" s="6">
        <f t="shared" si="324"/>
        <v>57129.264705882357</v>
      </c>
      <c r="B20765" s="3">
        <v>57179.264705882357</v>
      </c>
      <c r="C20765" s="2">
        <v>-40.68</v>
      </c>
      <c r="D20765" s="5">
        <v>59426.160060975599</v>
      </c>
    </row>
    <row r="20766" spans="1:4" x14ac:dyDescent="0.25">
      <c r="A20766" s="6">
        <f t="shared" si="324"/>
        <v>57132.576923076937</v>
      </c>
      <c r="B20766" s="3">
        <v>57182.576923076937</v>
      </c>
      <c r="C20766" s="2">
        <v>-39.83</v>
      </c>
      <c r="D20766" s="5">
        <v>75170.599023529387</v>
      </c>
    </row>
    <row r="20767" spans="1:4" x14ac:dyDescent="0.25">
      <c r="A20767" s="6">
        <f t="shared" si="324"/>
        <v>57135.894736842085</v>
      </c>
      <c r="B20767" s="3">
        <v>57185.894736842085</v>
      </c>
      <c r="C20767" s="2">
        <v>-39.090000000000003</v>
      </c>
      <c r="D20767" s="5">
        <v>88333.567476470576</v>
      </c>
    </row>
    <row r="20768" spans="1:4" x14ac:dyDescent="0.25">
      <c r="A20768" s="6">
        <f t="shared" si="324"/>
        <v>57138.533333333326</v>
      </c>
      <c r="B20768" s="3">
        <v>57188.533333333326</v>
      </c>
      <c r="C20768" s="2">
        <v>-37.93</v>
      </c>
      <c r="D20768" s="5">
        <v>41870.596119607842</v>
      </c>
    </row>
    <row r="20769" spans="1:4" x14ac:dyDescent="0.25">
      <c r="A20769" s="6">
        <f t="shared" si="324"/>
        <v>57141.470588235301</v>
      </c>
      <c r="B20769" s="3">
        <v>57191.470588235301</v>
      </c>
      <c r="C20769" s="2">
        <v>-40.32</v>
      </c>
      <c r="D20769" s="5">
        <v>47770.516204255313</v>
      </c>
    </row>
    <row r="20770" spans="1:4" x14ac:dyDescent="0.25">
      <c r="A20770" s="6">
        <f t="shared" si="324"/>
        <v>57144.444444444438</v>
      </c>
      <c r="B20770" s="3">
        <v>57194.444444444438</v>
      </c>
      <c r="C20770" s="2">
        <v>-39.44</v>
      </c>
      <c r="D20770" s="5">
        <v>63208.671906382973</v>
      </c>
    </row>
    <row r="20771" spans="1:4" x14ac:dyDescent="0.25">
      <c r="A20771" s="6">
        <f t="shared" si="324"/>
        <v>57147.789473684214</v>
      </c>
      <c r="B20771" s="3">
        <v>57197.789473684214</v>
      </c>
      <c r="C20771" s="2">
        <v>-39.81</v>
      </c>
      <c r="D20771" s="5">
        <v>39874.866635294122</v>
      </c>
    </row>
    <row r="20772" spans="1:4" x14ac:dyDescent="0.25">
      <c r="A20772" s="6">
        <f t="shared" si="324"/>
        <v>57151.352941176476</v>
      </c>
      <c r="B20772" s="3">
        <v>57201.352941176476</v>
      </c>
      <c r="C20772" s="2">
        <v>-40.72</v>
      </c>
      <c r="D20772" s="5">
        <v>82958.845980392143</v>
      </c>
    </row>
    <row r="20773" spans="1:4" x14ac:dyDescent="0.25">
      <c r="A20773" s="6">
        <f t="shared" si="324"/>
        <v>57154.653846153844</v>
      </c>
      <c r="B20773" s="3">
        <v>57204.653846153844</v>
      </c>
      <c r="C20773" s="2">
        <v>-38.72</v>
      </c>
      <c r="D20773" s="5">
        <v>53314.11198039219</v>
      </c>
    </row>
    <row r="20774" spans="1:4" x14ac:dyDescent="0.25">
      <c r="A20774" s="6">
        <f t="shared" si="324"/>
        <v>57158.346153846156</v>
      </c>
      <c r="B20774" s="3">
        <v>57208.346153846156</v>
      </c>
      <c r="C20774" s="2">
        <v>-41.57</v>
      </c>
      <c r="D20774" s="5">
        <v>48562.886242857159</v>
      </c>
    </row>
    <row r="20775" spans="1:4" x14ac:dyDescent="0.25">
      <c r="A20775" s="6">
        <f t="shared" si="324"/>
        <v>57161.647058823524</v>
      </c>
      <c r="B20775" s="3">
        <v>57211.647058823524</v>
      </c>
      <c r="C20775" s="2">
        <v>-41.32</v>
      </c>
      <c r="D20775" s="5">
        <v>41634.037984848488</v>
      </c>
    </row>
    <row r="20776" spans="1:4" x14ac:dyDescent="0.25">
      <c r="A20776" s="6">
        <f t="shared" si="324"/>
        <v>57165</v>
      </c>
      <c r="B20776" s="3">
        <v>57215</v>
      </c>
      <c r="C20776" s="2">
        <v>-41.56</v>
      </c>
      <c r="D20776" s="5">
        <v>59008.12013921568</v>
      </c>
    </row>
    <row r="20777" spans="1:4" x14ac:dyDescent="0.25">
      <c r="A20777" s="6">
        <f t="shared" si="324"/>
        <v>57169</v>
      </c>
      <c r="B20777" s="3">
        <v>57219</v>
      </c>
      <c r="C20777" s="2">
        <v>-40.83</v>
      </c>
      <c r="D20777" s="5">
        <v>64583.71050196077</v>
      </c>
    </row>
    <row r="20778" spans="1:4" x14ac:dyDescent="0.25">
      <c r="A20778" s="6">
        <f t="shared" si="324"/>
        <v>57172.333333333343</v>
      </c>
      <c r="B20778" s="3">
        <v>57222.333333333343</v>
      </c>
      <c r="C20778" s="2">
        <v>-40.770000000000003</v>
      </c>
      <c r="D20778" s="5">
        <v>69466.965301960765</v>
      </c>
    </row>
    <row r="20779" spans="1:4" x14ac:dyDescent="0.25">
      <c r="A20779" s="6">
        <f t="shared" si="324"/>
        <v>57175.264705882364</v>
      </c>
      <c r="B20779" s="3">
        <v>57225.264705882364</v>
      </c>
      <c r="C20779" s="2">
        <v>-38.03</v>
      </c>
      <c r="D20779" s="5">
        <v>60919.755137254891</v>
      </c>
    </row>
    <row r="20780" spans="1:4" x14ac:dyDescent="0.25">
      <c r="A20780" s="6">
        <f t="shared" si="324"/>
        <v>57178.299999999988</v>
      </c>
      <c r="B20780" s="3">
        <v>57228.299999999988</v>
      </c>
      <c r="C20780" s="2">
        <v>-39.9</v>
      </c>
      <c r="D20780" s="5">
        <v>57661.199945098029</v>
      </c>
    </row>
    <row r="20781" spans="1:4" x14ac:dyDescent="0.25">
      <c r="A20781" s="6">
        <f t="shared" si="324"/>
        <v>57181.78571428571</v>
      </c>
      <c r="B20781" s="3">
        <v>57231.78571428571</v>
      </c>
      <c r="C20781" s="2">
        <v>-43.02</v>
      </c>
      <c r="D20781" s="5">
        <v>89028.438570588231</v>
      </c>
    </row>
    <row r="20782" spans="1:4" x14ac:dyDescent="0.25">
      <c r="A20782" s="6">
        <f t="shared" si="324"/>
        <v>57184.899999999987</v>
      </c>
      <c r="B20782" s="3">
        <v>57234.899999999987</v>
      </c>
      <c r="C20782" s="2">
        <v>-41.34</v>
      </c>
      <c r="D20782" s="5">
        <v>68802.942947058822</v>
      </c>
    </row>
    <row r="20783" spans="1:4" x14ac:dyDescent="0.25">
      <c r="A20783" s="6">
        <f t="shared" si="324"/>
        <v>57187.888888888891</v>
      </c>
      <c r="B20783" s="3">
        <v>57237.888888888891</v>
      </c>
      <c r="C20783" s="2">
        <v>-40.119999999999997</v>
      </c>
      <c r="D20783" s="5">
        <v>81541.999192000003</v>
      </c>
    </row>
    <row r="20784" spans="1:4" x14ac:dyDescent="0.25">
      <c r="A20784" s="6">
        <f t="shared" si="324"/>
        <v>57191</v>
      </c>
      <c r="B20784" s="3">
        <v>57241</v>
      </c>
      <c r="C20784" s="2">
        <v>-40.68</v>
      </c>
      <c r="D20784" s="5">
        <v>44370.948787499998</v>
      </c>
    </row>
    <row r="20785" spans="1:4" x14ac:dyDescent="0.25">
      <c r="A20785" s="6">
        <f t="shared" si="324"/>
        <v>57194.363636363632</v>
      </c>
      <c r="B20785" s="3">
        <v>57244.363636363632</v>
      </c>
      <c r="C20785" s="2">
        <v>-40.53</v>
      </c>
      <c r="D20785" s="5">
        <v>45507.787747058836</v>
      </c>
    </row>
    <row r="20786" spans="1:4" x14ac:dyDescent="0.25">
      <c r="A20786" s="6">
        <f t="shared" si="324"/>
        <v>57197.526315789481</v>
      </c>
      <c r="B20786" s="3">
        <v>57247.526315789481</v>
      </c>
      <c r="C20786" s="2">
        <v>-40.25</v>
      </c>
      <c r="D20786" s="5">
        <v>37859.275643137255</v>
      </c>
    </row>
    <row r="20787" spans="1:4" x14ac:dyDescent="0.25">
      <c r="A20787" s="6">
        <f t="shared" si="324"/>
        <v>57200.499999999978</v>
      </c>
      <c r="B20787" s="3">
        <v>57250.499999999978</v>
      </c>
      <c r="C20787" s="2">
        <v>-40.08</v>
      </c>
      <c r="D20787" s="5">
        <v>52811.047662745113</v>
      </c>
    </row>
    <row r="20788" spans="1:4" x14ac:dyDescent="0.25">
      <c r="A20788" s="6">
        <f t="shared" si="324"/>
        <v>57203.749999999993</v>
      </c>
      <c r="B20788" s="3">
        <v>57253.749999999993</v>
      </c>
      <c r="C20788" s="2">
        <v>-39.660000000000004</v>
      </c>
      <c r="D20788" s="5">
        <v>42301.351392156874</v>
      </c>
    </row>
    <row r="20789" spans="1:4" x14ac:dyDescent="0.25">
      <c r="A20789" s="6">
        <f t="shared" si="324"/>
        <v>57206.578947368427</v>
      </c>
      <c r="B20789" s="3">
        <v>57256.578947368427</v>
      </c>
      <c r="C20789" s="2">
        <v>-40.65</v>
      </c>
      <c r="D20789" s="5">
        <v>47402.894976470576</v>
      </c>
    </row>
    <row r="20790" spans="1:4" x14ac:dyDescent="0.25">
      <c r="A20790" s="6">
        <f t="shared" si="324"/>
        <v>57209.937499999993</v>
      </c>
      <c r="B20790" s="3">
        <v>57259.937499999993</v>
      </c>
      <c r="C20790" s="2">
        <v>-41.26</v>
      </c>
      <c r="D20790" s="5">
        <v>43549.245774509815</v>
      </c>
    </row>
    <row r="20791" spans="1:4" x14ac:dyDescent="0.25">
      <c r="A20791" s="6">
        <f t="shared" si="324"/>
        <v>57213.14285714287</v>
      </c>
      <c r="B20791" s="3">
        <v>57263.14285714287</v>
      </c>
      <c r="C20791" s="2">
        <v>-41.14</v>
      </c>
      <c r="D20791" s="5">
        <v>154919.63676458332</v>
      </c>
    </row>
    <row r="20792" spans="1:4" x14ac:dyDescent="0.25">
      <c r="A20792" s="6">
        <f t="shared" si="324"/>
        <v>57216.149999999987</v>
      </c>
      <c r="B20792" s="3">
        <v>57266.149999999987</v>
      </c>
      <c r="C20792" s="2">
        <v>-41.480000000000004</v>
      </c>
      <c r="D20792" s="5">
        <v>34733.354616129036</v>
      </c>
    </row>
    <row r="20793" spans="1:4" x14ac:dyDescent="0.25">
      <c r="A20793" s="6">
        <f t="shared" si="324"/>
        <v>57218.833333333343</v>
      </c>
      <c r="B20793" s="3">
        <v>57268.833333333343</v>
      </c>
      <c r="C20793" s="2">
        <v>-40.090000000000003</v>
      </c>
      <c r="D20793" s="5">
        <v>65540.956192156853</v>
      </c>
    </row>
    <row r="20794" spans="1:4" x14ac:dyDescent="0.25">
      <c r="A20794" s="6">
        <f t="shared" si="324"/>
        <v>57222.423076923093</v>
      </c>
      <c r="B20794" s="3">
        <v>57272.423076923093</v>
      </c>
      <c r="C20794" s="2">
        <v>-41.6</v>
      </c>
      <c r="D20794" s="5">
        <v>70621.072662745122</v>
      </c>
    </row>
    <row r="20795" spans="1:4" x14ac:dyDescent="0.25">
      <c r="A20795" s="6">
        <f t="shared" si="324"/>
        <v>57225.681818181823</v>
      </c>
      <c r="B20795" s="3">
        <v>57275.681818181823</v>
      </c>
      <c r="C20795" s="2">
        <v>-40.550000000000004</v>
      </c>
      <c r="D20795" s="5">
        <v>58673.934609803931</v>
      </c>
    </row>
    <row r="20796" spans="1:4" x14ac:dyDescent="0.25">
      <c r="A20796" s="6">
        <f t="shared" si="324"/>
        <v>57228.916666666672</v>
      </c>
      <c r="B20796" s="3">
        <v>57278.916666666672</v>
      </c>
      <c r="C20796" s="2">
        <v>-39.11</v>
      </c>
      <c r="D20796" s="5">
        <v>46450.549152941181</v>
      </c>
    </row>
    <row r="20797" spans="1:4" x14ac:dyDescent="0.25">
      <c r="A20797" s="6">
        <f t="shared" si="324"/>
        <v>57232.91666666665</v>
      </c>
      <c r="B20797" s="3">
        <v>57282.91666666665</v>
      </c>
      <c r="C20797" s="2">
        <v>-39.950000000000003</v>
      </c>
      <c r="D20797" s="5">
        <v>85672.34424117647</v>
      </c>
    </row>
    <row r="20798" spans="1:4" x14ac:dyDescent="0.25">
      <c r="A20798" s="6">
        <f t="shared" si="324"/>
        <v>57236.41666666665</v>
      </c>
      <c r="B20798" s="3">
        <v>57286.41666666665</v>
      </c>
      <c r="C20798" s="2">
        <v>-41.03</v>
      </c>
      <c r="D20798" s="5">
        <v>51528.560086274527</v>
      </c>
    </row>
    <row r="20799" spans="1:4" x14ac:dyDescent="0.25">
      <c r="A20799" s="6">
        <f t="shared" si="324"/>
        <v>57239.700000000012</v>
      </c>
      <c r="B20799" s="3">
        <v>57289.700000000012</v>
      </c>
      <c r="C20799" s="2">
        <v>-40.71</v>
      </c>
      <c r="D20799" s="5">
        <v>54312.089411764719</v>
      </c>
    </row>
    <row r="20800" spans="1:4" x14ac:dyDescent="0.25">
      <c r="A20800" s="6">
        <f t="shared" si="324"/>
        <v>57242.857142857145</v>
      </c>
      <c r="B20800" s="3">
        <v>57292.857142857145</v>
      </c>
      <c r="C20800" s="2">
        <v>-40.480000000000004</v>
      </c>
      <c r="D20800" s="5">
        <v>59672.749810869573</v>
      </c>
    </row>
    <row r="20801" spans="1:4" x14ac:dyDescent="0.25">
      <c r="A20801" s="6">
        <f t="shared" si="324"/>
        <v>57246.375000000015</v>
      </c>
      <c r="B20801" s="3">
        <v>57296.375000000015</v>
      </c>
      <c r="C20801" s="2">
        <v>-41.67</v>
      </c>
      <c r="D20801" s="5">
        <v>71864.466658823527</v>
      </c>
    </row>
    <row r="20802" spans="1:4" x14ac:dyDescent="0.25">
      <c r="A20802" s="6">
        <f t="shared" si="324"/>
        <v>57250.307692307695</v>
      </c>
      <c r="B20802" s="3">
        <v>57300.307692307695</v>
      </c>
      <c r="C20802" s="2">
        <v>-40.15</v>
      </c>
      <c r="D20802" s="5">
        <v>52601.966484313714</v>
      </c>
    </row>
    <row r="20803" spans="1:4" x14ac:dyDescent="0.25">
      <c r="A20803" s="6">
        <f t="shared" ref="A20803:A20866" si="325">B20803-50</f>
        <v>57253.5</v>
      </c>
      <c r="B20803" s="3">
        <v>57303.5</v>
      </c>
      <c r="C20803" s="2">
        <v>-40.76</v>
      </c>
      <c r="D20803" s="5">
        <v>57975.174698039205</v>
      </c>
    </row>
    <row r="20804" spans="1:4" x14ac:dyDescent="0.25">
      <c r="A20804" s="6">
        <f t="shared" si="325"/>
        <v>57256.312500000007</v>
      </c>
      <c r="B20804" s="3">
        <v>57306.312500000007</v>
      </c>
      <c r="C20804" s="2">
        <v>-41.2</v>
      </c>
      <c r="D20804" s="5">
        <v>48026.478743137253</v>
      </c>
    </row>
    <row r="20805" spans="1:4" x14ac:dyDescent="0.25">
      <c r="A20805" s="6">
        <f t="shared" si="325"/>
        <v>57259.357142857145</v>
      </c>
      <c r="B20805" s="3">
        <v>57309.357142857145</v>
      </c>
      <c r="C20805" s="2">
        <v>-37.94</v>
      </c>
      <c r="D20805" s="5">
        <v>67579.824743137273</v>
      </c>
    </row>
    <row r="20806" spans="1:4" x14ac:dyDescent="0.25">
      <c r="A20806" s="6">
        <f t="shared" si="325"/>
        <v>57262.807692307688</v>
      </c>
      <c r="B20806" s="3">
        <v>57312.807692307688</v>
      </c>
      <c r="C20806" s="2">
        <v>-38.85</v>
      </c>
      <c r="D20806" s="5">
        <v>58185.308007843138</v>
      </c>
    </row>
    <row r="20807" spans="1:4" x14ac:dyDescent="0.25">
      <c r="A20807" s="6">
        <f t="shared" si="325"/>
        <v>57265.833333333328</v>
      </c>
      <c r="B20807" s="3">
        <v>57315.833333333328</v>
      </c>
      <c r="C20807" s="2">
        <v>-39.54</v>
      </c>
      <c r="D20807" s="5">
        <v>53882.558411764694</v>
      </c>
    </row>
    <row r="20808" spans="1:4" x14ac:dyDescent="0.25">
      <c r="A20808" s="6">
        <f t="shared" si="325"/>
        <v>57269.666666666664</v>
      </c>
      <c r="B20808" s="3">
        <v>57319.666666666664</v>
      </c>
      <c r="C20808" s="2">
        <v>-41.37</v>
      </c>
      <c r="D20808" s="5">
        <v>74601.53363921569</v>
      </c>
    </row>
    <row r="20809" spans="1:4" x14ac:dyDescent="0.25">
      <c r="A20809" s="6">
        <f t="shared" si="325"/>
        <v>57272.692307692312</v>
      </c>
      <c r="B20809" s="3">
        <v>57322.692307692312</v>
      </c>
      <c r="C20809" s="2">
        <v>-41.64</v>
      </c>
      <c r="D20809" s="5">
        <v>86216.276476470593</v>
      </c>
    </row>
    <row r="20810" spans="1:4" x14ac:dyDescent="0.25">
      <c r="A20810" s="6">
        <f t="shared" si="325"/>
        <v>57276.099999999984</v>
      </c>
      <c r="B20810" s="3">
        <v>57326.099999999984</v>
      </c>
      <c r="C20810" s="2">
        <v>-40.9</v>
      </c>
      <c r="D20810" s="5">
        <v>79463.656113725505</v>
      </c>
    </row>
    <row r="20811" spans="1:4" x14ac:dyDescent="0.25">
      <c r="A20811" s="6">
        <f t="shared" si="325"/>
        <v>57280.071428571449</v>
      </c>
      <c r="B20811" s="3">
        <v>57330.071428571449</v>
      </c>
      <c r="C20811" s="2">
        <v>-40.369999999999997</v>
      </c>
      <c r="D20811" s="5">
        <v>64202.391605882345</v>
      </c>
    </row>
    <row r="20812" spans="1:4" x14ac:dyDescent="0.25">
      <c r="A20812" s="6">
        <f t="shared" si="325"/>
        <v>57283.230769230766</v>
      </c>
      <c r="B20812" s="3">
        <v>57333.230769230766</v>
      </c>
      <c r="C20812" s="2">
        <v>-38.74</v>
      </c>
      <c r="D20812" s="5">
        <v>49250.78246274509</v>
      </c>
    </row>
    <row r="20813" spans="1:4" x14ac:dyDescent="0.25">
      <c r="A20813" s="6">
        <f t="shared" si="325"/>
        <v>57286.576923076937</v>
      </c>
      <c r="B20813" s="3">
        <v>57336.576923076937</v>
      </c>
      <c r="C20813" s="2">
        <v>-39.19</v>
      </c>
      <c r="D20813" s="5">
        <v>36951.176309803923</v>
      </c>
    </row>
    <row r="20814" spans="1:4" x14ac:dyDescent="0.25">
      <c r="A20814" s="6">
        <f t="shared" si="325"/>
        <v>57289.928571428587</v>
      </c>
      <c r="B20814" s="3">
        <v>57339.928571428587</v>
      </c>
      <c r="C20814" s="2">
        <v>-38.700000000000003</v>
      </c>
      <c r="D20814" s="5">
        <v>44297.840850980385</v>
      </c>
    </row>
    <row r="20815" spans="1:4" x14ac:dyDescent="0.25">
      <c r="A20815" s="6">
        <f t="shared" si="325"/>
        <v>57293.19999999999</v>
      </c>
      <c r="B20815" s="3">
        <v>57343.19999999999</v>
      </c>
      <c r="C20815" s="2">
        <v>-36.75</v>
      </c>
      <c r="D20815" s="5">
        <v>65498.283827450949</v>
      </c>
    </row>
    <row r="20816" spans="1:4" x14ac:dyDescent="0.25">
      <c r="A20816" s="6">
        <f t="shared" si="325"/>
        <v>57296.133333333331</v>
      </c>
      <c r="B20816" s="3">
        <v>57346.133333333331</v>
      </c>
      <c r="C20816" s="2">
        <v>-38.11</v>
      </c>
      <c r="D20816" s="5">
        <v>44001.239866666663</v>
      </c>
    </row>
    <row r="20817" spans="1:4" x14ac:dyDescent="0.25">
      <c r="A20817" s="6">
        <f t="shared" si="325"/>
        <v>57299.409090909088</v>
      </c>
      <c r="B20817" s="3">
        <v>57349.409090909088</v>
      </c>
      <c r="C20817" s="2">
        <v>-39.730000000000004</v>
      </c>
      <c r="D20817" s="5">
        <v>47358.497215555544</v>
      </c>
    </row>
    <row r="20818" spans="1:4" x14ac:dyDescent="0.25">
      <c r="A20818" s="6">
        <f t="shared" si="325"/>
        <v>57302.19999999999</v>
      </c>
      <c r="B20818" s="3">
        <v>57352.19999999999</v>
      </c>
      <c r="C20818" s="2">
        <v>-40.730000000000004</v>
      </c>
      <c r="D20818" s="5">
        <v>32597.612917647068</v>
      </c>
    </row>
    <row r="20819" spans="1:4" x14ac:dyDescent="0.25">
      <c r="A20819" s="6">
        <f t="shared" si="325"/>
        <v>57305.9375</v>
      </c>
      <c r="B20819" s="3">
        <v>57355.9375</v>
      </c>
      <c r="C20819" s="2">
        <v>-40</v>
      </c>
      <c r="D20819" s="5">
        <v>39675.048543137244</v>
      </c>
    </row>
    <row r="20820" spans="1:4" x14ac:dyDescent="0.25">
      <c r="A20820" s="6">
        <f t="shared" si="325"/>
        <v>57309.236842105267</v>
      </c>
      <c r="B20820" s="3">
        <v>57359.236842105267</v>
      </c>
      <c r="C20820" s="2">
        <v>-40.369999999999997</v>
      </c>
      <c r="D20820" s="5">
        <v>46699.284101960795</v>
      </c>
    </row>
    <row r="20821" spans="1:4" x14ac:dyDescent="0.25">
      <c r="A20821" s="6">
        <f t="shared" si="325"/>
        <v>57312.888888888891</v>
      </c>
      <c r="B20821" s="3">
        <v>57362.888888888891</v>
      </c>
      <c r="C20821" s="2">
        <v>-41.22</v>
      </c>
      <c r="D20821" s="5">
        <v>59160.596039215699</v>
      </c>
    </row>
    <row r="20822" spans="1:4" x14ac:dyDescent="0.25">
      <c r="A20822" s="6">
        <f t="shared" si="325"/>
        <v>57315.966666666645</v>
      </c>
      <c r="B20822" s="3">
        <v>57365.966666666645</v>
      </c>
      <c r="C20822" s="2">
        <v>-40.17</v>
      </c>
      <c r="D20822" s="5">
        <v>44154.523480392178</v>
      </c>
    </row>
    <row r="20823" spans="1:4" x14ac:dyDescent="0.25">
      <c r="A20823" s="6">
        <f t="shared" si="325"/>
        <v>57319.333333333328</v>
      </c>
      <c r="B20823" s="3">
        <v>57369.333333333328</v>
      </c>
      <c r="C20823" s="2">
        <v>-38.32</v>
      </c>
      <c r="D20823" s="5">
        <v>61213.922662745113</v>
      </c>
    </row>
    <row r="20824" spans="1:4" x14ac:dyDescent="0.25">
      <c r="A20824" s="6">
        <f t="shared" si="325"/>
        <v>57322.42857142858</v>
      </c>
      <c r="B20824" s="3">
        <v>57372.42857142858</v>
      </c>
      <c r="C20824" s="2">
        <v>-40.03</v>
      </c>
      <c r="D20824" s="5">
        <v>37028.175413636374</v>
      </c>
    </row>
    <row r="20825" spans="1:4" x14ac:dyDescent="0.25">
      <c r="A20825" s="6">
        <f t="shared" si="325"/>
        <v>57325.388888888891</v>
      </c>
      <c r="B20825" s="3">
        <v>57375.388888888891</v>
      </c>
      <c r="C20825" s="2">
        <v>-38.42</v>
      </c>
      <c r="D20825" s="5">
        <v>49342.310999999994</v>
      </c>
    </row>
    <row r="20826" spans="1:4" x14ac:dyDescent="0.25">
      <c r="A20826" s="6">
        <f t="shared" si="325"/>
        <v>57328.5</v>
      </c>
      <c r="B20826" s="3">
        <v>57378.5</v>
      </c>
      <c r="C20826" s="2">
        <v>-40.130000000000003</v>
      </c>
      <c r="D20826" s="5">
        <v>64270.050913043473</v>
      </c>
    </row>
    <row r="20827" spans="1:4" x14ac:dyDescent="0.25">
      <c r="A20827" s="6">
        <f t="shared" si="325"/>
        <v>57331.899999999987</v>
      </c>
      <c r="B20827" s="3">
        <v>57381.899999999987</v>
      </c>
      <c r="C20827" s="2">
        <v>-40.270000000000003</v>
      </c>
      <c r="D20827" s="5">
        <v>73079.017411764697</v>
      </c>
    </row>
    <row r="20828" spans="1:4" x14ac:dyDescent="0.25">
      <c r="A20828" s="6">
        <f t="shared" si="325"/>
        <v>57335.115384615376</v>
      </c>
      <c r="B20828" s="3">
        <v>57385.115384615376</v>
      </c>
      <c r="C20828" s="2">
        <v>-40.76</v>
      </c>
      <c r="D20828" s="5">
        <v>57754.131829787242</v>
      </c>
    </row>
    <row r="20829" spans="1:4" x14ac:dyDescent="0.25">
      <c r="A20829" s="6">
        <f t="shared" si="325"/>
        <v>57338.833333333358</v>
      </c>
      <c r="B20829" s="3">
        <v>57388.833333333358</v>
      </c>
      <c r="C20829" s="2">
        <v>-39.08</v>
      </c>
      <c r="D20829" s="5">
        <v>46220.066941176447</v>
      </c>
    </row>
    <row r="20830" spans="1:4" x14ac:dyDescent="0.25">
      <c r="A20830" s="6">
        <f t="shared" si="325"/>
        <v>57341.96666666666</v>
      </c>
      <c r="B20830" s="3">
        <v>57391.96666666666</v>
      </c>
      <c r="C20830" s="2">
        <v>-38.480000000000004</v>
      </c>
      <c r="D20830" s="5">
        <v>44700.105294117639</v>
      </c>
    </row>
    <row r="20831" spans="1:4" x14ac:dyDescent="0.25">
      <c r="A20831" s="6">
        <f t="shared" si="325"/>
        <v>57345.578947368427</v>
      </c>
      <c r="B20831" s="3">
        <v>57395.578947368427</v>
      </c>
      <c r="C20831" s="2">
        <v>-39.910000000000004</v>
      </c>
      <c r="D20831" s="5">
        <v>44455.311176470597</v>
      </c>
    </row>
    <row r="20832" spans="1:4" x14ac:dyDescent="0.25">
      <c r="A20832" s="6">
        <f t="shared" si="325"/>
        <v>57349.307692307688</v>
      </c>
      <c r="B20832" s="3">
        <v>57399.307692307688</v>
      </c>
      <c r="C20832" s="2">
        <v>-39.910000000000004</v>
      </c>
      <c r="D20832" s="5">
        <v>62985.761727272722</v>
      </c>
    </row>
    <row r="20833" spans="1:4" x14ac:dyDescent="0.25">
      <c r="A20833" s="6">
        <f t="shared" si="325"/>
        <v>57353.444444444438</v>
      </c>
      <c r="B20833" s="3">
        <v>57403.444444444438</v>
      </c>
      <c r="C20833" s="2">
        <v>-40.51</v>
      </c>
      <c r="D20833" s="5">
        <v>65295.963294117639</v>
      </c>
    </row>
    <row r="20834" spans="1:4" x14ac:dyDescent="0.25">
      <c r="A20834" s="6">
        <f t="shared" si="325"/>
        <v>57356.866666666676</v>
      </c>
      <c r="B20834" s="3">
        <v>57406.866666666676</v>
      </c>
      <c r="C20834" s="2">
        <v>-41.49</v>
      </c>
      <c r="D20834" s="5">
        <v>60124.932352941156</v>
      </c>
    </row>
    <row r="20835" spans="1:4" x14ac:dyDescent="0.25">
      <c r="A20835" s="6">
        <f t="shared" si="325"/>
        <v>57359.875</v>
      </c>
      <c r="B20835" s="3">
        <v>57409.875</v>
      </c>
      <c r="C20835" s="2">
        <v>-39.31</v>
      </c>
      <c r="D20835" s="5">
        <v>54988.73211764708</v>
      </c>
    </row>
    <row r="20836" spans="1:4" x14ac:dyDescent="0.25">
      <c r="A20836" s="6">
        <f t="shared" si="325"/>
        <v>57363.400000000009</v>
      </c>
      <c r="B20836" s="3">
        <v>57413.400000000009</v>
      </c>
      <c r="C20836" s="2">
        <v>-39.700000000000003</v>
      </c>
      <c r="D20836" s="5">
        <v>62371.163176470611</v>
      </c>
    </row>
    <row r="20837" spans="1:4" x14ac:dyDescent="0.25">
      <c r="A20837" s="6">
        <f t="shared" si="325"/>
        <v>57366.642857142855</v>
      </c>
      <c r="B20837" s="3">
        <v>57416.642857142855</v>
      </c>
      <c r="C20837" s="2">
        <v>-41.22</v>
      </c>
      <c r="D20837" s="5">
        <v>68593.829647058825</v>
      </c>
    </row>
    <row r="20838" spans="1:4" x14ac:dyDescent="0.25">
      <c r="A20838" s="6">
        <f t="shared" si="325"/>
        <v>57369.55</v>
      </c>
      <c r="B20838" s="3">
        <v>57419.55</v>
      </c>
      <c r="C20838" s="2">
        <v>-41.01</v>
      </c>
      <c r="D20838" s="5">
        <v>54667.702117647044</v>
      </c>
    </row>
    <row r="20839" spans="1:4" x14ac:dyDescent="0.25">
      <c r="A20839" s="6">
        <f t="shared" si="325"/>
        <v>57373</v>
      </c>
      <c r="B20839" s="3">
        <v>57423</v>
      </c>
      <c r="C20839" s="2">
        <v>-38.369999999999997</v>
      </c>
      <c r="D20839" s="5">
        <v>39038.646823529416</v>
      </c>
    </row>
    <row r="20840" spans="1:4" x14ac:dyDescent="0.25">
      <c r="A20840" s="6">
        <f t="shared" si="325"/>
        <v>57375.8</v>
      </c>
      <c r="B20840" s="3">
        <v>57425.8</v>
      </c>
      <c r="C20840" s="2">
        <v>-39.07</v>
      </c>
      <c r="D20840" s="5">
        <v>39403.73976470589</v>
      </c>
    </row>
    <row r="20841" spans="1:4" x14ac:dyDescent="0.25">
      <c r="A20841" s="6">
        <f t="shared" si="325"/>
        <v>57379</v>
      </c>
      <c r="B20841" s="3">
        <v>57429</v>
      </c>
      <c r="C20841" s="2">
        <v>-39.79</v>
      </c>
      <c r="D20841" s="5">
        <v>44309.553764705874</v>
      </c>
    </row>
    <row r="20842" spans="1:4" x14ac:dyDescent="0.25">
      <c r="A20842" s="6">
        <f t="shared" si="325"/>
        <v>57382.066666666651</v>
      </c>
      <c r="B20842" s="3">
        <v>57432.066666666651</v>
      </c>
      <c r="C20842" s="2">
        <v>-38.340000000000003</v>
      </c>
      <c r="D20842" s="5">
        <v>53800.851176470584</v>
      </c>
    </row>
    <row r="20843" spans="1:4" x14ac:dyDescent="0.25">
      <c r="A20843" s="6">
        <f t="shared" si="325"/>
        <v>57385.722222222219</v>
      </c>
      <c r="B20843" s="3">
        <v>57435.722222222219</v>
      </c>
      <c r="C20843" s="2">
        <v>-40.29</v>
      </c>
      <c r="D20843" s="5">
        <v>85955.142091891874</v>
      </c>
    </row>
    <row r="20844" spans="1:4" x14ac:dyDescent="0.25">
      <c r="A20844" s="6">
        <f t="shared" si="325"/>
        <v>57388.850000000006</v>
      </c>
      <c r="B20844" s="3">
        <v>57438.850000000006</v>
      </c>
      <c r="C20844" s="2">
        <v>-40.03</v>
      </c>
      <c r="D20844" s="5">
        <v>35044.026470588236</v>
      </c>
    </row>
    <row r="20845" spans="1:4" x14ac:dyDescent="0.25">
      <c r="A20845" s="6">
        <f t="shared" si="325"/>
        <v>57392.342105263153</v>
      </c>
      <c r="B20845" s="3">
        <v>57442.342105263153</v>
      </c>
      <c r="C20845" s="2">
        <v>-40.06</v>
      </c>
      <c r="D20845" s="5">
        <v>33695.56058823529</v>
      </c>
    </row>
    <row r="20846" spans="1:4" x14ac:dyDescent="0.25">
      <c r="A20846" s="6">
        <f t="shared" si="325"/>
        <v>57395.375000000007</v>
      </c>
      <c r="B20846" s="3">
        <v>57445.375000000007</v>
      </c>
      <c r="C20846" s="2">
        <v>-39.369999999999997</v>
      </c>
      <c r="D20846" s="5">
        <v>58633.786470588224</v>
      </c>
    </row>
    <row r="20847" spans="1:4" x14ac:dyDescent="0.25">
      <c r="A20847" s="6">
        <f t="shared" si="325"/>
        <v>57397.934782608689</v>
      </c>
      <c r="B20847" s="3">
        <v>57447.934782608689</v>
      </c>
      <c r="C20847" s="2">
        <v>-40.4</v>
      </c>
      <c r="D20847" s="5">
        <v>53073.742705882338</v>
      </c>
    </row>
    <row r="20848" spans="1:4" x14ac:dyDescent="0.25">
      <c r="A20848" s="6">
        <f t="shared" si="325"/>
        <v>57401.147058823532</v>
      </c>
      <c r="B20848" s="3">
        <v>57451.147058823532</v>
      </c>
      <c r="C20848" s="2">
        <v>-39.369999999999997</v>
      </c>
      <c r="D20848" s="5">
        <v>65034.942823529411</v>
      </c>
    </row>
    <row r="20849" spans="1:4" x14ac:dyDescent="0.25">
      <c r="A20849" s="6">
        <f t="shared" si="325"/>
        <v>57404.10000000002</v>
      </c>
      <c r="B20849" s="3">
        <v>57454.10000000002</v>
      </c>
      <c r="C20849" s="2">
        <v>-38.19</v>
      </c>
      <c r="D20849" s="5">
        <v>43061.803176470596</v>
      </c>
    </row>
    <row r="20850" spans="1:4" x14ac:dyDescent="0.25">
      <c r="A20850" s="6">
        <f t="shared" si="325"/>
        <v>57407.857142857145</v>
      </c>
      <c r="B20850" s="3">
        <v>57457.857142857145</v>
      </c>
      <c r="C20850" s="2">
        <v>-39.950000000000003</v>
      </c>
      <c r="D20850" s="5">
        <v>50291.66921568627</v>
      </c>
    </row>
    <row r="20851" spans="1:4" x14ac:dyDescent="0.25">
      <c r="A20851" s="6">
        <f t="shared" si="325"/>
        <v>57411.578947368427</v>
      </c>
      <c r="B20851" s="3">
        <v>57461.578947368427</v>
      </c>
      <c r="C20851" s="2">
        <v>-40.450000000000003</v>
      </c>
      <c r="D20851" s="5">
        <v>44324.101529411768</v>
      </c>
    </row>
    <row r="20852" spans="1:4" x14ac:dyDescent="0.25">
      <c r="A20852" s="6">
        <f t="shared" si="325"/>
        <v>57414.681818181816</v>
      </c>
      <c r="B20852" s="3">
        <v>57464.681818181816</v>
      </c>
      <c r="C20852" s="2">
        <v>-39.54</v>
      </c>
      <c r="D20852" s="5">
        <v>36286.181764705885</v>
      </c>
    </row>
    <row r="20853" spans="1:4" x14ac:dyDescent="0.25">
      <c r="A20853" s="6">
        <f t="shared" si="325"/>
        <v>57417.399999999994</v>
      </c>
      <c r="B20853" s="3">
        <v>57467.399999999994</v>
      </c>
      <c r="C20853" s="2">
        <v>-39.480000000000004</v>
      </c>
      <c r="D20853" s="5">
        <v>52980.581058823533</v>
      </c>
    </row>
    <row r="20854" spans="1:4" x14ac:dyDescent="0.25">
      <c r="A20854" s="6">
        <f t="shared" si="325"/>
        <v>57420.611111111124</v>
      </c>
      <c r="B20854" s="3">
        <v>57470.611111111124</v>
      </c>
      <c r="C20854" s="2">
        <v>-40.32</v>
      </c>
      <c r="D20854" s="5">
        <v>73913.275764705875</v>
      </c>
    </row>
    <row r="20855" spans="1:4" x14ac:dyDescent="0.25">
      <c r="A20855" s="6">
        <f t="shared" si="325"/>
        <v>57423.8</v>
      </c>
      <c r="B20855" s="3">
        <v>57473.8</v>
      </c>
      <c r="C20855" s="2">
        <v>-38.450000000000003</v>
      </c>
      <c r="D20855" s="5">
        <v>39575.095647058813</v>
      </c>
    </row>
    <row r="20856" spans="1:4" x14ac:dyDescent="0.25">
      <c r="A20856" s="6">
        <f t="shared" si="325"/>
        <v>57426.875</v>
      </c>
      <c r="B20856" s="3">
        <v>57476.875</v>
      </c>
      <c r="C20856" s="2">
        <v>-38.21</v>
      </c>
      <c r="D20856" s="5">
        <v>49313.997937500004</v>
      </c>
    </row>
    <row r="20857" spans="1:4" x14ac:dyDescent="0.25">
      <c r="A20857" s="6">
        <f t="shared" si="325"/>
        <v>57430.266666666663</v>
      </c>
      <c r="B20857" s="3">
        <v>57480.266666666663</v>
      </c>
      <c r="C20857" s="2">
        <v>-38.880000000000003</v>
      </c>
      <c r="D20857" s="5">
        <v>57042.869499999979</v>
      </c>
    </row>
    <row r="20858" spans="1:4" x14ac:dyDescent="0.25">
      <c r="A20858" s="6">
        <f t="shared" si="325"/>
        <v>57433.3125</v>
      </c>
      <c r="B20858" s="3">
        <v>57483.3125</v>
      </c>
      <c r="C20858" s="2">
        <v>-40.15</v>
      </c>
      <c r="D20858" s="5">
        <v>46795.274334883718</v>
      </c>
    </row>
    <row r="20859" spans="1:4" x14ac:dyDescent="0.25">
      <c r="A20859" s="6">
        <f t="shared" si="325"/>
        <v>57436.368421052641</v>
      </c>
      <c r="B20859" s="3">
        <v>57486.368421052641</v>
      </c>
      <c r="C20859" s="2">
        <v>-42.19</v>
      </c>
      <c r="D20859" s="5">
        <v>46858.29207058825</v>
      </c>
    </row>
    <row r="20860" spans="1:4" x14ac:dyDescent="0.25">
      <c r="A20860" s="6">
        <f t="shared" si="325"/>
        <v>57439.416666666672</v>
      </c>
      <c r="B20860" s="3">
        <v>57489.416666666672</v>
      </c>
      <c r="C20860" s="2">
        <v>-40.869999999999997</v>
      </c>
      <c r="D20860" s="5">
        <v>59807.540450980392</v>
      </c>
    </row>
    <row r="20861" spans="1:4" x14ac:dyDescent="0.25">
      <c r="A20861" s="6">
        <f t="shared" si="325"/>
        <v>57442.850000000006</v>
      </c>
      <c r="B20861" s="3">
        <v>57492.850000000006</v>
      </c>
      <c r="C20861" s="2">
        <v>-41.57</v>
      </c>
      <c r="D20861" s="5">
        <v>51369.686278431385</v>
      </c>
    </row>
    <row r="20862" spans="1:4" x14ac:dyDescent="0.25">
      <c r="A20862" s="6">
        <f t="shared" si="325"/>
        <v>57445.749999999985</v>
      </c>
      <c r="B20862" s="3">
        <v>57495.749999999985</v>
      </c>
      <c r="C20862" s="2">
        <v>-39.880000000000003</v>
      </c>
      <c r="D20862" s="5">
        <v>38404.967886274506</v>
      </c>
    </row>
    <row r="20863" spans="1:4" x14ac:dyDescent="0.25">
      <c r="A20863" s="6">
        <f t="shared" si="325"/>
        <v>57449.461538461532</v>
      </c>
      <c r="B20863" s="3">
        <v>57499.461538461532</v>
      </c>
      <c r="C20863" s="2">
        <v>-39.550000000000004</v>
      </c>
      <c r="D20863" s="5">
        <v>61646.243688235299</v>
      </c>
    </row>
    <row r="20864" spans="1:4" x14ac:dyDescent="0.25">
      <c r="A20864" s="6">
        <f t="shared" si="325"/>
        <v>57452.375000000015</v>
      </c>
      <c r="B20864" s="3">
        <v>57502.375000000015</v>
      </c>
      <c r="C20864" s="2">
        <v>-38.78</v>
      </c>
      <c r="D20864" s="5">
        <v>45870.440301960778</v>
      </c>
    </row>
    <row r="20865" spans="1:4" x14ac:dyDescent="0.25">
      <c r="A20865" s="6">
        <f t="shared" si="325"/>
        <v>57455.1</v>
      </c>
      <c r="B20865" s="3">
        <v>57505.1</v>
      </c>
      <c r="C20865" s="2">
        <v>-39.86</v>
      </c>
      <c r="D20865" s="5">
        <v>41031.527513725494</v>
      </c>
    </row>
    <row r="20866" spans="1:4" x14ac:dyDescent="0.25">
      <c r="A20866" s="6">
        <f t="shared" si="325"/>
        <v>57458.9375</v>
      </c>
      <c r="B20866" s="3">
        <v>57508.9375</v>
      </c>
      <c r="C20866" s="2">
        <v>-40.050000000000004</v>
      </c>
      <c r="D20866" s="5">
        <v>48964.166852941191</v>
      </c>
    </row>
    <row r="20867" spans="1:4" x14ac:dyDescent="0.25">
      <c r="A20867" s="6">
        <f t="shared" ref="A20867:A20930" si="326">B20867-50</f>
        <v>57462.437499999985</v>
      </c>
      <c r="B20867" s="3">
        <v>57512.437499999985</v>
      </c>
      <c r="C20867" s="2">
        <v>-38.950000000000003</v>
      </c>
      <c r="D20867" s="5">
        <v>56723.569768627451</v>
      </c>
    </row>
    <row r="20868" spans="1:4" x14ac:dyDescent="0.25">
      <c r="A20868" s="6">
        <f t="shared" si="326"/>
        <v>57466.125</v>
      </c>
      <c r="B20868" s="3">
        <v>57516.125</v>
      </c>
      <c r="C20868" s="2">
        <v>-38.700000000000003</v>
      </c>
      <c r="D20868" s="5">
        <v>78888.208867441863</v>
      </c>
    </row>
    <row r="20869" spans="1:4" x14ac:dyDescent="0.25">
      <c r="A20869" s="6">
        <f t="shared" si="326"/>
        <v>57469.176470588245</v>
      </c>
      <c r="B20869" s="3">
        <v>57519.176470588245</v>
      </c>
      <c r="C20869" s="2">
        <v>-38.86</v>
      </c>
      <c r="D20869" s="5">
        <v>51043.143292156863</v>
      </c>
    </row>
    <row r="20870" spans="1:4" x14ac:dyDescent="0.25">
      <c r="A20870" s="6">
        <f t="shared" si="326"/>
        <v>57472.062499999985</v>
      </c>
      <c r="B20870" s="3">
        <v>57522.062499999985</v>
      </c>
      <c r="C20870" s="2">
        <v>-38.160000000000004</v>
      </c>
      <c r="D20870" s="5">
        <v>43691.780595121949</v>
      </c>
    </row>
    <row r="20871" spans="1:4" x14ac:dyDescent="0.25">
      <c r="A20871" s="6">
        <f t="shared" si="326"/>
        <v>57475.416666666672</v>
      </c>
      <c r="B20871" s="3">
        <v>57525.416666666672</v>
      </c>
      <c r="C20871" s="2">
        <v>-37.869999999999997</v>
      </c>
      <c r="D20871" s="5">
        <v>49088.345168627464</v>
      </c>
    </row>
    <row r="20872" spans="1:4" x14ac:dyDescent="0.25">
      <c r="A20872" s="6">
        <f t="shared" si="326"/>
        <v>57478.499999999985</v>
      </c>
      <c r="B20872" s="3">
        <v>57528.499999999985</v>
      </c>
      <c r="C20872" s="2">
        <v>-37.85</v>
      </c>
      <c r="D20872" s="5">
        <v>58769.376237254924</v>
      </c>
    </row>
    <row r="20873" spans="1:4" x14ac:dyDescent="0.25">
      <c r="A20873" s="6">
        <f t="shared" si="326"/>
        <v>57481.705882352937</v>
      </c>
      <c r="B20873" s="3">
        <v>57531.705882352937</v>
      </c>
      <c r="C20873" s="2">
        <v>-38.9</v>
      </c>
      <c r="D20873" s="5">
        <v>49905.190445098051</v>
      </c>
    </row>
    <row r="20874" spans="1:4" x14ac:dyDescent="0.25">
      <c r="A20874" s="6">
        <f t="shared" si="326"/>
        <v>57485.071428571442</v>
      </c>
      <c r="B20874" s="3">
        <v>57535.071428571442</v>
      </c>
      <c r="C20874" s="2">
        <v>-39.410000000000004</v>
      </c>
      <c r="D20874" s="4"/>
    </row>
    <row r="20875" spans="1:4" x14ac:dyDescent="0.25">
      <c r="A20875" s="6">
        <f t="shared" si="326"/>
        <v>57489.099999999977</v>
      </c>
      <c r="B20875" s="3">
        <v>57539.099999999977</v>
      </c>
      <c r="C20875" s="2">
        <v>-41.480000000000004</v>
      </c>
      <c r="D20875" s="5">
        <v>60352.336247058811</v>
      </c>
    </row>
    <row r="20876" spans="1:4" x14ac:dyDescent="0.25">
      <c r="A20876" s="6">
        <f t="shared" si="326"/>
        <v>57493.055555555562</v>
      </c>
      <c r="B20876" s="3">
        <v>57543.055555555562</v>
      </c>
      <c r="C20876" s="2">
        <v>-40.97</v>
      </c>
      <c r="D20876" s="5">
        <v>53215.218627450966</v>
      </c>
    </row>
    <row r="20877" spans="1:4" x14ac:dyDescent="0.25">
      <c r="A20877" s="6">
        <f t="shared" si="326"/>
        <v>57495.89999999998</v>
      </c>
      <c r="B20877" s="3">
        <v>57545.89999999998</v>
      </c>
      <c r="C20877" s="2">
        <v>-39.64</v>
      </c>
      <c r="D20877" s="5">
        <v>43923.586245098057</v>
      </c>
    </row>
    <row r="20878" spans="1:4" x14ac:dyDescent="0.25">
      <c r="A20878" s="6">
        <f t="shared" si="326"/>
        <v>57499</v>
      </c>
      <c r="B20878" s="3">
        <v>57549</v>
      </c>
      <c r="C20878" s="2">
        <v>-39.64</v>
      </c>
      <c r="D20878" s="5">
        <v>75676.163998039221</v>
      </c>
    </row>
    <row r="20879" spans="1:4" x14ac:dyDescent="0.25">
      <c r="A20879" s="6">
        <f t="shared" si="326"/>
        <v>57502.111111111131</v>
      </c>
      <c r="B20879" s="3">
        <v>57552.111111111131</v>
      </c>
      <c r="C20879" s="2">
        <v>-38.24</v>
      </c>
      <c r="D20879" s="5">
        <v>77866.496758823516</v>
      </c>
    </row>
    <row r="20880" spans="1:4" x14ac:dyDescent="0.25">
      <c r="A20880" s="6">
        <f t="shared" si="326"/>
        <v>57505.058823529398</v>
      </c>
      <c r="B20880" s="3">
        <v>57555.058823529398</v>
      </c>
      <c r="C20880" s="2">
        <v>-39.450000000000003</v>
      </c>
      <c r="D20880" s="5">
        <v>53655.626594117639</v>
      </c>
    </row>
    <row r="20881" spans="1:4" x14ac:dyDescent="0.25">
      <c r="A20881" s="6">
        <f t="shared" si="326"/>
        <v>57508.23076923078</v>
      </c>
      <c r="B20881" s="3">
        <v>57558.23076923078</v>
      </c>
      <c r="C20881" s="2">
        <v>-39.11</v>
      </c>
      <c r="D20881" s="5">
        <v>69084.399656862719</v>
      </c>
    </row>
    <row r="20882" spans="1:4" x14ac:dyDescent="0.25">
      <c r="A20882" s="6">
        <f t="shared" si="326"/>
        <v>57511.928571428558</v>
      </c>
      <c r="B20882" s="3">
        <v>57561.928571428558</v>
      </c>
      <c r="C20882" s="2">
        <v>-39.74</v>
      </c>
      <c r="D20882" s="5">
        <v>48261.465288235297</v>
      </c>
    </row>
    <row r="20883" spans="1:4" x14ac:dyDescent="0.25">
      <c r="A20883" s="6">
        <f t="shared" si="326"/>
        <v>57515.923076923063</v>
      </c>
      <c r="B20883" s="3">
        <v>57565.923076923063</v>
      </c>
      <c r="C20883" s="2">
        <v>-39.410000000000004</v>
      </c>
      <c r="D20883" s="5">
        <v>59989.696521568643</v>
      </c>
    </row>
    <row r="20884" spans="1:4" x14ac:dyDescent="0.25">
      <c r="A20884" s="6">
        <f t="shared" si="326"/>
        <v>57519.300000000017</v>
      </c>
      <c r="B20884" s="3">
        <v>57569.300000000017</v>
      </c>
      <c r="C20884" s="2">
        <v>-42.01</v>
      </c>
      <c r="D20884" s="5">
        <v>65933.717396078442</v>
      </c>
    </row>
    <row r="20885" spans="1:4" x14ac:dyDescent="0.25">
      <c r="A20885" s="6">
        <f t="shared" si="326"/>
        <v>57521.666666666664</v>
      </c>
      <c r="B20885" s="3">
        <v>57571.666666666664</v>
      </c>
      <c r="C20885" s="2">
        <v>-38.090000000000003</v>
      </c>
      <c r="D20885" s="5">
        <v>50495.838841176454</v>
      </c>
    </row>
    <row r="20886" spans="1:4" x14ac:dyDescent="0.25">
      <c r="A20886" s="6">
        <f t="shared" si="326"/>
        <v>57524.437500000015</v>
      </c>
      <c r="B20886" s="3">
        <v>57574.437500000015</v>
      </c>
      <c r="C20886" s="2">
        <v>-39.5</v>
      </c>
      <c r="D20886" s="5">
        <v>62592.145211764691</v>
      </c>
    </row>
    <row r="20887" spans="1:4" x14ac:dyDescent="0.25">
      <c r="A20887" s="6">
        <f t="shared" si="326"/>
        <v>57527.690476190473</v>
      </c>
      <c r="B20887" s="3">
        <v>57577.690476190473</v>
      </c>
      <c r="C20887" s="2">
        <v>-41.14</v>
      </c>
      <c r="D20887" s="5">
        <v>74242.706787804869</v>
      </c>
    </row>
    <row r="20888" spans="1:4" x14ac:dyDescent="0.25">
      <c r="A20888" s="6">
        <f t="shared" si="326"/>
        <v>57530.117647058818</v>
      </c>
      <c r="B20888" s="3">
        <v>57580.117647058818</v>
      </c>
      <c r="C20888" s="2">
        <v>-40.07</v>
      </c>
      <c r="D20888" s="4"/>
    </row>
    <row r="20889" spans="1:4" x14ac:dyDescent="0.25">
      <c r="A20889" s="6">
        <f t="shared" si="326"/>
        <v>57533.23076923078</v>
      </c>
      <c r="B20889" s="3">
        <v>57583.23076923078</v>
      </c>
      <c r="C20889" s="2">
        <v>-38.840000000000003</v>
      </c>
      <c r="D20889" s="4"/>
    </row>
    <row r="20890" spans="1:4" x14ac:dyDescent="0.25">
      <c r="A20890" s="6">
        <f t="shared" si="326"/>
        <v>57537.029411764699</v>
      </c>
      <c r="B20890" s="3">
        <v>57587.029411764699</v>
      </c>
      <c r="C20890" s="2">
        <v>-39.6</v>
      </c>
      <c r="D20890" s="5">
        <v>37548.402274418608</v>
      </c>
    </row>
    <row r="20891" spans="1:4" x14ac:dyDescent="0.25">
      <c r="A20891" s="6">
        <f t="shared" si="326"/>
        <v>57539.794117647063</v>
      </c>
      <c r="B20891" s="3">
        <v>57589.794117647063</v>
      </c>
      <c r="C20891" s="2">
        <v>-36.800000000000004</v>
      </c>
      <c r="D20891" s="5">
        <v>23593.629526470588</v>
      </c>
    </row>
    <row r="20892" spans="1:4" x14ac:dyDescent="0.25">
      <c r="A20892" s="6">
        <f t="shared" si="326"/>
        <v>57542.5</v>
      </c>
      <c r="B20892" s="3">
        <v>57592.5</v>
      </c>
      <c r="C20892" s="2">
        <v>-37.61</v>
      </c>
      <c r="D20892" s="5">
        <v>66513.722696078461</v>
      </c>
    </row>
    <row r="20893" spans="1:4" x14ac:dyDescent="0.25">
      <c r="A20893" s="6">
        <f t="shared" si="326"/>
        <v>57544.98</v>
      </c>
      <c r="B20893" s="3">
        <v>57594.98</v>
      </c>
      <c r="C20893" s="2">
        <v>-38.79</v>
      </c>
      <c r="D20893" s="5">
        <v>64656.493370588236</v>
      </c>
    </row>
    <row r="20894" spans="1:4" x14ac:dyDescent="0.25">
      <c r="A20894" s="6">
        <f t="shared" si="326"/>
        <v>57547.5</v>
      </c>
      <c r="B20894" s="3">
        <v>57597.5</v>
      </c>
      <c r="C20894" s="2">
        <v>-36.78</v>
      </c>
      <c r="D20894" s="5">
        <v>57358.513207843163</v>
      </c>
    </row>
    <row r="20895" spans="1:4" x14ac:dyDescent="0.25">
      <c r="A20895" s="6">
        <f t="shared" si="326"/>
        <v>57550.394736842107</v>
      </c>
      <c r="B20895" s="3">
        <v>57600.394736842107</v>
      </c>
      <c r="C20895" s="2">
        <v>-38.270000000000003</v>
      </c>
      <c r="D20895" s="5">
        <v>94255.635490196088</v>
      </c>
    </row>
    <row r="20896" spans="1:4" x14ac:dyDescent="0.25">
      <c r="A20896" s="6">
        <f t="shared" si="326"/>
        <v>57553.181818181809</v>
      </c>
      <c r="B20896" s="3">
        <v>57603.181818181809</v>
      </c>
      <c r="C20896" s="2">
        <v>-38.47</v>
      </c>
      <c r="D20896" s="5">
        <v>53705.020006666666</v>
      </c>
    </row>
    <row r="20897" spans="1:4" x14ac:dyDescent="0.25">
      <c r="A20897" s="6">
        <f t="shared" si="326"/>
        <v>57555.868421052612</v>
      </c>
      <c r="B20897" s="3">
        <v>57605.868421052612</v>
      </c>
      <c r="C20897" s="2">
        <v>-38.340000000000003</v>
      </c>
      <c r="D20897" s="5">
        <v>42820.714974418588</v>
      </c>
    </row>
    <row r="20898" spans="1:4" x14ac:dyDescent="0.25">
      <c r="A20898" s="6">
        <f t="shared" si="326"/>
        <v>57558.911764705881</v>
      </c>
      <c r="B20898" s="3">
        <v>57608.911764705881</v>
      </c>
      <c r="C20898" s="2">
        <v>-39.83</v>
      </c>
      <c r="D20898" s="5">
        <v>46849.039370588245</v>
      </c>
    </row>
    <row r="20899" spans="1:4" x14ac:dyDescent="0.25">
      <c r="A20899" s="6">
        <f t="shared" si="326"/>
        <v>57561.818181818191</v>
      </c>
      <c r="B20899" s="3">
        <v>57611.818181818191</v>
      </c>
      <c r="C20899" s="2">
        <v>-38.660000000000004</v>
      </c>
      <c r="D20899" s="5">
        <v>36721.708050980385</v>
      </c>
    </row>
    <row r="20900" spans="1:4" x14ac:dyDescent="0.25">
      <c r="A20900" s="6">
        <f t="shared" si="326"/>
        <v>57564.7</v>
      </c>
      <c r="B20900" s="3">
        <v>57614.7</v>
      </c>
      <c r="C20900" s="2">
        <v>-40.24</v>
      </c>
      <c r="D20900" s="5">
        <v>96951.278327450971</v>
      </c>
    </row>
    <row r="20901" spans="1:4" x14ac:dyDescent="0.25">
      <c r="A20901" s="6">
        <f t="shared" si="326"/>
        <v>57567.766666666663</v>
      </c>
      <c r="B20901" s="3">
        <v>57617.766666666663</v>
      </c>
      <c r="C20901" s="2">
        <v>-39.36</v>
      </c>
      <c r="D20901" s="5">
        <v>51656.996533333324</v>
      </c>
    </row>
    <row r="20902" spans="1:4" x14ac:dyDescent="0.25">
      <c r="A20902" s="6">
        <f t="shared" si="326"/>
        <v>57570.452380952367</v>
      </c>
      <c r="B20902" s="3">
        <v>57620.452380952367</v>
      </c>
      <c r="C20902" s="2">
        <v>-39.840000000000003</v>
      </c>
      <c r="D20902" s="5">
        <v>39044.214623529413</v>
      </c>
    </row>
    <row r="20903" spans="1:4" x14ac:dyDescent="0.25">
      <c r="A20903" s="6">
        <f t="shared" si="326"/>
        <v>57573.349999999991</v>
      </c>
      <c r="B20903" s="3">
        <v>57623.349999999991</v>
      </c>
      <c r="C20903" s="2">
        <v>-41.410000000000004</v>
      </c>
      <c r="D20903" s="5">
        <v>56839.475529411771</v>
      </c>
    </row>
    <row r="20904" spans="1:4" x14ac:dyDescent="0.25">
      <c r="A20904" s="6">
        <f t="shared" si="326"/>
        <v>57576.33333333335</v>
      </c>
      <c r="B20904" s="3">
        <v>57626.33333333335</v>
      </c>
      <c r="C20904" s="2">
        <v>-40.230000000000004</v>
      </c>
      <c r="D20904" s="5">
        <v>46028.638382352932</v>
      </c>
    </row>
    <row r="20905" spans="1:4" x14ac:dyDescent="0.25">
      <c r="A20905" s="6">
        <f t="shared" si="326"/>
        <v>57579.131578947359</v>
      </c>
      <c r="B20905" s="3">
        <v>57629.131578947359</v>
      </c>
      <c r="C20905" s="2">
        <v>-40.76</v>
      </c>
      <c r="D20905" s="5">
        <v>42077.384360784316</v>
      </c>
    </row>
    <row r="20906" spans="1:4" x14ac:dyDescent="0.25">
      <c r="A20906" s="6">
        <f t="shared" si="326"/>
        <v>57581.681818181823</v>
      </c>
      <c r="B20906" s="3">
        <v>57631.681818181823</v>
      </c>
      <c r="C20906" s="2">
        <v>-38.6</v>
      </c>
      <c r="D20906" s="5">
        <v>36122.156210869565</v>
      </c>
    </row>
    <row r="20907" spans="1:4" x14ac:dyDescent="0.25">
      <c r="A20907" s="6">
        <f t="shared" si="326"/>
        <v>57584.749999999971</v>
      </c>
      <c r="B20907" s="3">
        <v>57634.749999999971</v>
      </c>
      <c r="C20907" s="2">
        <v>-38.68</v>
      </c>
      <c r="D20907" s="5">
        <v>33839.012119607833</v>
      </c>
    </row>
    <row r="20908" spans="1:4" x14ac:dyDescent="0.25">
      <c r="A20908" s="6">
        <f t="shared" si="326"/>
        <v>57587.75</v>
      </c>
      <c r="B20908" s="3">
        <v>57637.75</v>
      </c>
      <c r="C20908" s="2">
        <v>-38.840000000000003</v>
      </c>
      <c r="D20908" s="5">
        <v>36232.321754901954</v>
      </c>
    </row>
    <row r="20909" spans="1:4" x14ac:dyDescent="0.25">
      <c r="A20909" s="6">
        <f t="shared" si="326"/>
        <v>57590.700000000004</v>
      </c>
      <c r="B20909" s="3">
        <v>57640.700000000004</v>
      </c>
      <c r="C20909" s="2">
        <v>-38.770000000000003</v>
      </c>
      <c r="D20909" s="5">
        <v>49672.848209803931</v>
      </c>
    </row>
    <row r="20910" spans="1:4" x14ac:dyDescent="0.25">
      <c r="A20910" s="6">
        <f t="shared" si="326"/>
        <v>57593.346153846156</v>
      </c>
      <c r="B20910" s="3">
        <v>57643.346153846156</v>
      </c>
      <c r="C20910" s="2">
        <v>-39.85</v>
      </c>
      <c r="D20910" s="5">
        <v>34972.553845098038</v>
      </c>
    </row>
    <row r="20911" spans="1:4" x14ac:dyDescent="0.25">
      <c r="A20911" s="6">
        <f t="shared" si="326"/>
        <v>57596.181818181816</v>
      </c>
      <c r="B20911" s="3">
        <v>57646.181818181816</v>
      </c>
      <c r="C20911" s="2">
        <v>-39.31</v>
      </c>
      <c r="D20911" s="5">
        <v>25388.230713725483</v>
      </c>
    </row>
    <row r="20912" spans="1:4" x14ac:dyDescent="0.25">
      <c r="A20912" s="6">
        <f t="shared" si="326"/>
        <v>57598.888888888883</v>
      </c>
      <c r="B20912" s="3">
        <v>57648.888888888883</v>
      </c>
      <c r="C20912" s="2">
        <v>-38.590000000000003</v>
      </c>
      <c r="D20912" s="5">
        <v>28002.401537254904</v>
      </c>
    </row>
    <row r="20913" spans="1:4" x14ac:dyDescent="0.25">
      <c r="A20913" s="6">
        <f t="shared" si="326"/>
        <v>57602.200000000012</v>
      </c>
      <c r="B20913" s="3">
        <v>57652.200000000012</v>
      </c>
      <c r="C20913" s="2">
        <v>-36.28</v>
      </c>
      <c r="D20913" s="5">
        <v>39728.551811764708</v>
      </c>
    </row>
    <row r="20914" spans="1:4" x14ac:dyDescent="0.25">
      <c r="A20914" s="6">
        <f t="shared" si="326"/>
        <v>57604.736842105282</v>
      </c>
      <c r="B20914" s="3">
        <v>57654.736842105282</v>
      </c>
      <c r="C20914" s="2">
        <v>-37.410000000000004</v>
      </c>
      <c r="D20914" s="5">
        <v>31106.310997142849</v>
      </c>
    </row>
    <row r="20915" spans="1:4" x14ac:dyDescent="0.25">
      <c r="A20915" s="6">
        <f t="shared" si="326"/>
        <v>57607.937499999985</v>
      </c>
      <c r="B20915" s="3">
        <v>57657.937499999985</v>
      </c>
      <c r="C20915" s="2">
        <v>-38.78</v>
      </c>
      <c r="D20915" s="5">
        <v>44733.815331372549</v>
      </c>
    </row>
    <row r="20916" spans="1:4" x14ac:dyDescent="0.25">
      <c r="A20916" s="6">
        <f t="shared" si="326"/>
        <v>57610</v>
      </c>
      <c r="B20916" s="3">
        <v>57660</v>
      </c>
      <c r="C20916" s="2">
        <v>-38.92</v>
      </c>
      <c r="D20916" s="5">
        <v>26957.121160784311</v>
      </c>
    </row>
    <row r="20917" spans="1:4" x14ac:dyDescent="0.25">
      <c r="A20917" s="6">
        <f t="shared" si="326"/>
        <v>57612.20689655171</v>
      </c>
      <c r="B20917" s="3">
        <v>57662.20689655171</v>
      </c>
      <c r="C20917" s="2">
        <v>-39.24</v>
      </c>
      <c r="D20917" s="5">
        <v>23192.227449019618</v>
      </c>
    </row>
    <row r="20918" spans="1:4" x14ac:dyDescent="0.25">
      <c r="A20918" s="6">
        <f t="shared" si="326"/>
        <v>57614.5</v>
      </c>
      <c r="B20918" s="3">
        <v>57664.5</v>
      </c>
      <c r="C20918" s="2">
        <v>-41.480000000000004</v>
      </c>
      <c r="D20918" s="5">
        <v>34776.7716117647</v>
      </c>
    </row>
    <row r="20919" spans="1:4" x14ac:dyDescent="0.25">
      <c r="A20919" s="6">
        <f t="shared" si="326"/>
        <v>57617.636363636368</v>
      </c>
      <c r="B20919" s="3">
        <v>57667.636363636368</v>
      </c>
      <c r="C20919" s="2">
        <v>-41.26</v>
      </c>
      <c r="D20919" s="5">
        <v>46323.350909803921</v>
      </c>
    </row>
    <row r="20920" spans="1:4" x14ac:dyDescent="0.25">
      <c r="A20920" s="6">
        <f t="shared" si="326"/>
        <v>57621</v>
      </c>
      <c r="B20920" s="3">
        <v>57671</v>
      </c>
      <c r="C20920" s="2">
        <v>-39.96</v>
      </c>
      <c r="D20920" s="5">
        <v>52476.704733333325</v>
      </c>
    </row>
    <row r="20921" spans="1:4" x14ac:dyDescent="0.25">
      <c r="A20921" s="6">
        <f t="shared" si="326"/>
        <v>57623.937500000015</v>
      </c>
      <c r="B20921" s="3">
        <v>57673.937500000015</v>
      </c>
      <c r="C20921" s="2">
        <v>-39.42</v>
      </c>
      <c r="D20921" s="5">
        <v>32029.308137254913</v>
      </c>
    </row>
    <row r="20922" spans="1:4" x14ac:dyDescent="0.25">
      <c r="A20922" s="6">
        <f t="shared" si="326"/>
        <v>57626.812499999993</v>
      </c>
      <c r="B20922" s="3">
        <v>57676.812499999993</v>
      </c>
      <c r="C20922" s="2">
        <v>-42.42</v>
      </c>
      <c r="D20922" s="5">
        <v>36478.261923529411</v>
      </c>
    </row>
    <row r="20923" spans="1:4" x14ac:dyDescent="0.25">
      <c r="A20923" s="6">
        <f t="shared" si="326"/>
        <v>57630.166666666672</v>
      </c>
      <c r="B20923" s="3">
        <v>57680.166666666672</v>
      </c>
      <c r="C20923" s="2">
        <v>-40.35</v>
      </c>
      <c r="D20923" s="5">
        <v>46338.617799999985</v>
      </c>
    </row>
    <row r="20924" spans="1:4" x14ac:dyDescent="0.25">
      <c r="A20924" s="6">
        <f t="shared" si="326"/>
        <v>57633.200000000012</v>
      </c>
      <c r="B20924" s="3">
        <v>57683.200000000012</v>
      </c>
      <c r="C20924" s="2">
        <v>-39.660000000000004</v>
      </c>
      <c r="D20924" s="5">
        <v>35155.788986111103</v>
      </c>
    </row>
    <row r="20925" spans="1:4" x14ac:dyDescent="0.25">
      <c r="A20925" s="6">
        <f t="shared" si="326"/>
        <v>57636.730769230744</v>
      </c>
      <c r="B20925" s="3">
        <v>57686.730769230744</v>
      </c>
      <c r="C20925" s="2">
        <v>-39.04</v>
      </c>
      <c r="D20925" s="5">
        <v>32267.994294117649</v>
      </c>
    </row>
    <row r="20926" spans="1:4" x14ac:dyDescent="0.25">
      <c r="A20926" s="6">
        <f t="shared" si="326"/>
        <v>57640.375</v>
      </c>
      <c r="B20926" s="3">
        <v>57690.375</v>
      </c>
      <c r="C20926" s="2">
        <v>-39.730000000000004</v>
      </c>
      <c r="D20926" s="5">
        <v>39310.003833333336</v>
      </c>
    </row>
    <row r="20927" spans="1:4" x14ac:dyDescent="0.25">
      <c r="A20927" s="6">
        <f t="shared" si="326"/>
        <v>57643.142857142855</v>
      </c>
      <c r="B20927" s="3">
        <v>57693.142857142855</v>
      </c>
      <c r="C20927" s="2">
        <v>-39.03</v>
      </c>
      <c r="D20927" s="5">
        <v>32771.478298039219</v>
      </c>
    </row>
    <row r="20928" spans="1:4" x14ac:dyDescent="0.25">
      <c r="A20928" s="6">
        <f t="shared" si="326"/>
        <v>57646.454545454559</v>
      </c>
      <c r="B20928" s="3">
        <v>57696.454545454559</v>
      </c>
      <c r="C20928" s="2">
        <v>-38.410000000000004</v>
      </c>
      <c r="D20928" s="5">
        <v>38677.541754901955</v>
      </c>
    </row>
    <row r="20929" spans="1:4" x14ac:dyDescent="0.25">
      <c r="A20929" s="6">
        <f t="shared" si="326"/>
        <v>57649.777777777781</v>
      </c>
      <c r="B20929" s="3">
        <v>57699.777777777781</v>
      </c>
      <c r="C20929" s="2">
        <v>-39.39</v>
      </c>
      <c r="D20929" s="5">
        <v>67136.540086274515</v>
      </c>
    </row>
    <row r="20930" spans="1:4" x14ac:dyDescent="0.25">
      <c r="A20930" s="6">
        <f t="shared" si="326"/>
        <v>57652.647058823524</v>
      </c>
      <c r="B20930" s="3">
        <v>57702.647058823524</v>
      </c>
      <c r="C20930" s="2">
        <v>-38.61</v>
      </c>
      <c r="D20930" s="5">
        <v>46086.185970588223</v>
      </c>
    </row>
    <row r="20931" spans="1:4" x14ac:dyDescent="0.25">
      <c r="A20931" s="6">
        <f t="shared" ref="A20931:A20994" si="327">B20931-50</f>
        <v>57656.045454545463</v>
      </c>
      <c r="B20931" s="3">
        <v>57706.045454545463</v>
      </c>
      <c r="C20931" s="2">
        <v>-40.58</v>
      </c>
      <c r="D20931" s="5">
        <v>64179.710823529422</v>
      </c>
    </row>
    <row r="20932" spans="1:4" x14ac:dyDescent="0.25">
      <c r="A20932" s="6">
        <f t="shared" si="327"/>
        <v>57658.978260869568</v>
      </c>
      <c r="B20932" s="3">
        <v>57708.978260869568</v>
      </c>
      <c r="C20932" s="2">
        <v>-41.5</v>
      </c>
      <c r="D20932" s="5">
        <v>49294.895327450991</v>
      </c>
    </row>
    <row r="20933" spans="1:4" x14ac:dyDescent="0.25">
      <c r="A20933" s="6">
        <f t="shared" si="327"/>
        <v>57661.71428571429</v>
      </c>
      <c r="B20933" s="3">
        <v>57711.71428571429</v>
      </c>
      <c r="C20933" s="2">
        <v>-40.6</v>
      </c>
      <c r="D20933" s="5">
        <v>40907.453903921574</v>
      </c>
    </row>
    <row r="20934" spans="1:4" x14ac:dyDescent="0.25">
      <c r="A20934" s="6">
        <f t="shared" si="327"/>
        <v>57664.966666666674</v>
      </c>
      <c r="B20934" s="3">
        <v>57714.966666666674</v>
      </c>
      <c r="C20934" s="2">
        <v>-39.090000000000003</v>
      </c>
      <c r="D20934" s="5">
        <v>64584.182750980399</v>
      </c>
    </row>
    <row r="20935" spans="1:4" x14ac:dyDescent="0.25">
      <c r="A20935" s="6">
        <f t="shared" si="327"/>
        <v>57668.05555555554</v>
      </c>
      <c r="B20935" s="3">
        <v>57718.05555555554</v>
      </c>
      <c r="C20935" s="2">
        <v>-37.590000000000003</v>
      </c>
      <c r="D20935" s="5">
        <v>54195.371698039213</v>
      </c>
    </row>
    <row r="20936" spans="1:4" x14ac:dyDescent="0.25">
      <c r="A20936" s="6">
        <f t="shared" si="327"/>
        <v>57671.12000000001</v>
      </c>
      <c r="B20936" s="3">
        <v>57721.12000000001</v>
      </c>
      <c r="C20936" s="2">
        <v>-38.450000000000003</v>
      </c>
      <c r="D20936" s="5">
        <v>47153.085974509791</v>
      </c>
    </row>
    <row r="20937" spans="1:4" x14ac:dyDescent="0.25">
      <c r="A20937" s="6">
        <f t="shared" si="327"/>
        <v>57673.799999999988</v>
      </c>
      <c r="B20937" s="3">
        <v>57723.799999999988</v>
      </c>
      <c r="C20937" s="2">
        <v>-38.83</v>
      </c>
      <c r="D20937" s="5">
        <v>62391.122795555566</v>
      </c>
    </row>
    <row r="20938" spans="1:4" x14ac:dyDescent="0.25">
      <c r="A20938" s="6">
        <f t="shared" si="327"/>
        <v>57676.799999999996</v>
      </c>
      <c r="B20938" s="3">
        <v>57726.799999999996</v>
      </c>
      <c r="C20938" s="2">
        <v>-37.44</v>
      </c>
      <c r="D20938" s="5">
        <v>49738.309243137257</v>
      </c>
    </row>
    <row r="20939" spans="1:4" x14ac:dyDescent="0.25">
      <c r="A20939" s="6">
        <f t="shared" si="327"/>
        <v>57679.5</v>
      </c>
      <c r="B20939" s="3">
        <v>57729.5</v>
      </c>
      <c r="C20939" s="2">
        <v>-39.49</v>
      </c>
      <c r="D20939" s="5">
        <v>46469.115521568623</v>
      </c>
    </row>
    <row r="20940" spans="1:4" x14ac:dyDescent="0.25">
      <c r="A20940" s="6">
        <f t="shared" si="327"/>
        <v>57682.624999999985</v>
      </c>
      <c r="B20940" s="3">
        <v>57732.624999999985</v>
      </c>
      <c r="C20940" s="2">
        <v>-40.89</v>
      </c>
      <c r="D20940" s="5">
        <v>40992.104396078437</v>
      </c>
    </row>
    <row r="20941" spans="1:4" x14ac:dyDescent="0.25">
      <c r="A20941" s="6">
        <f t="shared" si="327"/>
        <v>57685.75</v>
      </c>
      <c r="B20941" s="3">
        <v>57735.75</v>
      </c>
      <c r="C20941" s="2">
        <v>-39.619999999999997</v>
      </c>
      <c r="D20941" s="5">
        <v>54037.946639215705</v>
      </c>
    </row>
    <row r="20942" spans="1:4" x14ac:dyDescent="0.25">
      <c r="A20942" s="6">
        <f t="shared" si="327"/>
        <v>57688.624999999985</v>
      </c>
      <c r="B20942" s="3">
        <v>57738.624999999985</v>
      </c>
      <c r="C20942" s="2">
        <v>-40.800000000000004</v>
      </c>
      <c r="D20942" s="5">
        <v>45723.417874509803</v>
      </c>
    </row>
    <row r="20943" spans="1:4" x14ac:dyDescent="0.25">
      <c r="A20943" s="6">
        <f t="shared" si="327"/>
        <v>57692</v>
      </c>
      <c r="B20943" s="3">
        <v>57742</v>
      </c>
      <c r="C20943" s="2">
        <v>-41.09</v>
      </c>
      <c r="D20943" s="5">
        <v>43975.999721568623</v>
      </c>
    </row>
    <row r="20944" spans="1:4" x14ac:dyDescent="0.25">
      <c r="A20944" s="6">
        <f t="shared" si="327"/>
        <v>57694.857142857145</v>
      </c>
      <c r="B20944" s="3">
        <v>57744.857142857145</v>
      </c>
      <c r="C20944" s="2">
        <v>-39.380000000000003</v>
      </c>
      <c r="D20944" s="5">
        <v>48624.602420930227</v>
      </c>
    </row>
    <row r="20945" spans="1:4" x14ac:dyDescent="0.25">
      <c r="A20945" s="6">
        <f t="shared" si="327"/>
        <v>57697.473684210519</v>
      </c>
      <c r="B20945" s="3">
        <v>57747.473684210519</v>
      </c>
      <c r="C20945" s="2">
        <v>-39.1</v>
      </c>
      <c r="D20945" s="5">
        <v>38804.84581428572</v>
      </c>
    </row>
    <row r="20946" spans="1:4" x14ac:dyDescent="0.25">
      <c r="A20946" s="6">
        <f t="shared" si="327"/>
        <v>57700.375000000015</v>
      </c>
      <c r="B20946" s="3">
        <v>57750.375000000015</v>
      </c>
      <c r="C20946" s="2">
        <v>-38.050000000000004</v>
      </c>
      <c r="D20946" s="5">
        <v>33082.185650980384</v>
      </c>
    </row>
    <row r="20947" spans="1:4" x14ac:dyDescent="0.25">
      <c r="A20947" s="6">
        <f t="shared" si="327"/>
        <v>57703.5</v>
      </c>
      <c r="B20947" s="3">
        <v>57753.5</v>
      </c>
      <c r="C20947" s="2">
        <v>-39.450000000000003</v>
      </c>
      <c r="D20947" s="5">
        <v>24972.267713953486</v>
      </c>
    </row>
    <row r="20948" spans="1:4" x14ac:dyDescent="0.25">
      <c r="A20948" s="6">
        <f t="shared" si="327"/>
        <v>57706.666666666664</v>
      </c>
      <c r="B20948" s="3">
        <v>57756.666666666664</v>
      </c>
      <c r="C20948" s="2">
        <v>-39.01</v>
      </c>
      <c r="D20948" s="5">
        <v>56263.644596551727</v>
      </c>
    </row>
    <row r="20949" spans="1:4" x14ac:dyDescent="0.25">
      <c r="A20949" s="6">
        <f t="shared" si="327"/>
        <v>57710.166666666672</v>
      </c>
      <c r="B20949" s="3">
        <v>57760.166666666672</v>
      </c>
      <c r="C20949" s="2">
        <v>-38.14</v>
      </c>
      <c r="D20949" s="5">
        <v>30129.084876470577</v>
      </c>
    </row>
    <row r="20950" spans="1:4" x14ac:dyDescent="0.25">
      <c r="A20950" s="6">
        <f t="shared" si="327"/>
        <v>57713.071428571406</v>
      </c>
      <c r="B20950" s="3">
        <v>57763.071428571406</v>
      </c>
      <c r="C20950" s="2">
        <v>-39.520000000000003</v>
      </c>
      <c r="D20950" s="5">
        <v>45765.121705882346</v>
      </c>
    </row>
    <row r="20951" spans="1:4" x14ac:dyDescent="0.25">
      <c r="A20951" s="6">
        <f t="shared" si="327"/>
        <v>57716.233333333337</v>
      </c>
      <c r="B20951" s="3">
        <v>57766.233333333337</v>
      </c>
      <c r="C20951" s="2">
        <v>-40.18</v>
      </c>
      <c r="D20951" s="5">
        <v>31608.189968627448</v>
      </c>
    </row>
    <row r="20952" spans="1:4" x14ac:dyDescent="0.25">
      <c r="A20952" s="6">
        <f t="shared" si="327"/>
        <v>57718.653846153844</v>
      </c>
      <c r="B20952" s="3">
        <v>57768.653846153844</v>
      </c>
      <c r="C20952" s="2">
        <v>-38.19</v>
      </c>
      <c r="D20952" s="5">
        <v>39156.445354901967</v>
      </c>
    </row>
    <row r="20953" spans="1:4" x14ac:dyDescent="0.25">
      <c r="A20953" s="6">
        <f t="shared" si="327"/>
        <v>57721.368421052626</v>
      </c>
      <c r="B20953" s="3">
        <v>57771.368421052626</v>
      </c>
      <c r="C20953" s="2">
        <v>-38.050000000000004</v>
      </c>
      <c r="D20953" s="5">
        <v>47357.324274509789</v>
      </c>
    </row>
    <row r="20954" spans="1:4" x14ac:dyDescent="0.25">
      <c r="A20954" s="6">
        <f t="shared" si="327"/>
        <v>57724.318181818184</v>
      </c>
      <c r="B20954" s="3">
        <v>57774.318181818184</v>
      </c>
      <c r="C20954" s="2">
        <v>-37.340000000000003</v>
      </c>
      <c r="D20954" s="5">
        <v>30159.050874509812</v>
      </c>
    </row>
    <row r="20955" spans="1:4" x14ac:dyDescent="0.25">
      <c r="A20955" s="6">
        <f t="shared" si="327"/>
        <v>57726.94999999999</v>
      </c>
      <c r="B20955" s="3">
        <v>57776.94999999999</v>
      </c>
      <c r="C20955" s="2">
        <v>-38.72</v>
      </c>
      <c r="D20955" s="5">
        <v>48650.787476470592</v>
      </c>
    </row>
    <row r="20956" spans="1:4" x14ac:dyDescent="0.25">
      <c r="A20956" s="6">
        <f t="shared" si="327"/>
        <v>57730</v>
      </c>
      <c r="B20956" s="3">
        <v>57780</v>
      </c>
      <c r="C20956" s="2">
        <v>-39.76</v>
      </c>
      <c r="D20956" s="5">
        <v>28629.558202325577</v>
      </c>
    </row>
    <row r="20957" spans="1:4" x14ac:dyDescent="0.25">
      <c r="A20957" s="6">
        <f t="shared" si="327"/>
        <v>57732.518518518504</v>
      </c>
      <c r="B20957" s="3">
        <v>57782.518518518504</v>
      </c>
      <c r="C20957" s="2">
        <v>-40.79</v>
      </c>
      <c r="D20957" s="5">
        <v>32975.861832432442</v>
      </c>
    </row>
    <row r="20958" spans="1:4" x14ac:dyDescent="0.25">
      <c r="A20958" s="6">
        <f t="shared" si="327"/>
        <v>57735</v>
      </c>
      <c r="B20958" s="3">
        <v>57785</v>
      </c>
      <c r="C20958" s="2">
        <v>-40.270000000000003</v>
      </c>
      <c r="D20958" s="5">
        <v>28482.671319607849</v>
      </c>
    </row>
    <row r="20959" spans="1:4" x14ac:dyDescent="0.25">
      <c r="A20959" s="6">
        <f t="shared" si="327"/>
        <v>57737.600000000006</v>
      </c>
      <c r="B20959" s="3">
        <v>57787.600000000006</v>
      </c>
      <c r="C20959" s="2">
        <v>-37.300000000000004</v>
      </c>
      <c r="D20959" s="5">
        <v>44387.432127450964</v>
      </c>
    </row>
    <row r="20960" spans="1:4" x14ac:dyDescent="0.25">
      <c r="A20960" s="6">
        <f t="shared" si="327"/>
        <v>57740.133333333331</v>
      </c>
      <c r="B20960" s="3">
        <v>57790.133333333331</v>
      </c>
      <c r="C20960" s="2">
        <v>-38.22</v>
      </c>
      <c r="D20960" s="5">
        <v>35561.87367647059</v>
      </c>
    </row>
    <row r="20961" spans="1:4" x14ac:dyDescent="0.25">
      <c r="A20961" s="6">
        <f t="shared" si="327"/>
        <v>57742.642857142862</v>
      </c>
      <c r="B20961" s="3">
        <v>57792.642857142862</v>
      </c>
      <c r="C20961" s="2">
        <v>-38.83</v>
      </c>
      <c r="D20961" s="5">
        <v>51517.848470588251</v>
      </c>
    </row>
    <row r="20962" spans="1:4" x14ac:dyDescent="0.25">
      <c r="A20962" s="6">
        <f t="shared" si="327"/>
        <v>57745.117647058811</v>
      </c>
      <c r="B20962" s="3">
        <v>57795.117647058811</v>
      </c>
      <c r="C20962" s="2">
        <v>-38.26</v>
      </c>
      <c r="D20962" s="5">
        <v>40069.254623529407</v>
      </c>
    </row>
    <row r="20963" spans="1:4" x14ac:dyDescent="0.25">
      <c r="A20963" s="6">
        <f t="shared" si="327"/>
        <v>57747.952380952374</v>
      </c>
      <c r="B20963" s="3">
        <v>57797.952380952374</v>
      </c>
      <c r="C20963" s="2">
        <v>-36.840000000000003</v>
      </c>
      <c r="D20963" s="5">
        <v>37644.210080392164</v>
      </c>
    </row>
    <row r="20964" spans="1:4" x14ac:dyDescent="0.25">
      <c r="A20964" s="6">
        <f t="shared" si="327"/>
        <v>57750.321428571435</v>
      </c>
      <c r="B20964" s="3">
        <v>57800.321428571435</v>
      </c>
      <c r="C20964" s="2">
        <v>-38.119999999999997</v>
      </c>
      <c r="D20964" s="5">
        <v>107260.09652549021</v>
      </c>
    </row>
    <row r="20965" spans="1:4" x14ac:dyDescent="0.25">
      <c r="A20965" s="6">
        <f t="shared" si="327"/>
        <v>57753.25</v>
      </c>
      <c r="B20965" s="3">
        <v>57803.25</v>
      </c>
      <c r="C20965" s="2">
        <v>-37.590000000000003</v>
      </c>
      <c r="D20965" s="5">
        <v>206961.96947674424</v>
      </c>
    </row>
    <row r="20966" spans="1:4" x14ac:dyDescent="0.25">
      <c r="A20966" s="6">
        <f t="shared" si="327"/>
        <v>57755.892857142862</v>
      </c>
      <c r="B20966" s="3">
        <v>57805.892857142862</v>
      </c>
      <c r="C20966" s="2">
        <v>-37.700000000000003</v>
      </c>
      <c r="D20966" s="5">
        <v>55362.468127450978</v>
      </c>
    </row>
    <row r="20967" spans="1:4" x14ac:dyDescent="0.25">
      <c r="A20967" s="6">
        <f t="shared" si="327"/>
        <v>57758.736842105252</v>
      </c>
      <c r="B20967" s="3">
        <v>57808.736842105252</v>
      </c>
      <c r="C20967" s="2">
        <v>-38.18</v>
      </c>
      <c r="D20967" s="5">
        <v>43569.769087499997</v>
      </c>
    </row>
    <row r="20968" spans="1:4" x14ac:dyDescent="0.25">
      <c r="A20968" s="6">
        <f t="shared" si="327"/>
        <v>57761.562500000015</v>
      </c>
      <c r="B20968" s="3">
        <v>57811.562500000015</v>
      </c>
      <c r="C20968" s="2">
        <v>-39.07</v>
      </c>
      <c r="D20968" s="5">
        <v>55678.402190196124</v>
      </c>
    </row>
    <row r="20969" spans="1:4" x14ac:dyDescent="0.25">
      <c r="A20969" s="6">
        <f t="shared" si="327"/>
        <v>57764.291666666679</v>
      </c>
      <c r="B20969" s="3">
        <v>57814.291666666679</v>
      </c>
      <c r="C20969" s="2">
        <v>-40.1</v>
      </c>
      <c r="D20969" s="5">
        <v>29993.415586274506</v>
      </c>
    </row>
    <row r="20970" spans="1:4" x14ac:dyDescent="0.25">
      <c r="A20970" s="6">
        <f t="shared" si="327"/>
        <v>57766.833333333336</v>
      </c>
      <c r="B20970" s="3">
        <v>57816.833333333336</v>
      </c>
      <c r="C20970" s="2">
        <v>-38.93</v>
      </c>
      <c r="D20970" s="5">
        <v>29220.400031372541</v>
      </c>
    </row>
    <row r="20971" spans="1:4" x14ac:dyDescent="0.25">
      <c r="A20971" s="6">
        <f t="shared" si="327"/>
        <v>57769.642857142862</v>
      </c>
      <c r="B20971" s="3">
        <v>57819.642857142862</v>
      </c>
      <c r="C20971" s="2">
        <v>-39.92</v>
      </c>
      <c r="D20971" s="5">
        <v>44400.475905882347</v>
      </c>
    </row>
    <row r="20972" spans="1:4" x14ac:dyDescent="0.25">
      <c r="A20972" s="6">
        <f t="shared" si="327"/>
        <v>57771.972222222212</v>
      </c>
      <c r="B20972" s="3">
        <v>57821.972222222212</v>
      </c>
      <c r="C20972" s="2">
        <v>-41.52</v>
      </c>
      <c r="D20972" s="5">
        <v>26917.417797727274</v>
      </c>
    </row>
    <row r="20973" spans="1:4" x14ac:dyDescent="0.25">
      <c r="A20973" s="6">
        <f t="shared" si="327"/>
        <v>57775.105263157886</v>
      </c>
      <c r="B20973" s="3">
        <v>57825.105263157886</v>
      </c>
      <c r="C20973" s="2">
        <v>-37.880000000000003</v>
      </c>
      <c r="D20973" s="5">
        <v>32257.403784313727</v>
      </c>
    </row>
    <row r="20974" spans="1:4" x14ac:dyDescent="0.25">
      <c r="A20974" s="6">
        <f t="shared" si="327"/>
        <v>57777.631578947388</v>
      </c>
      <c r="B20974" s="3">
        <v>57827.631578947388</v>
      </c>
      <c r="C20974" s="2">
        <v>-38.96</v>
      </c>
      <c r="D20974" s="5">
        <v>39165.403092000008</v>
      </c>
    </row>
    <row r="20975" spans="1:4" x14ac:dyDescent="0.25">
      <c r="A20975" s="6">
        <f t="shared" si="327"/>
        <v>57780.350000000006</v>
      </c>
      <c r="B20975" s="3">
        <v>57830.350000000006</v>
      </c>
      <c r="C20975" s="2">
        <v>-38.9</v>
      </c>
      <c r="D20975" s="5">
        <v>57708.01426666668</v>
      </c>
    </row>
    <row r="20976" spans="1:4" x14ac:dyDescent="0.25">
      <c r="A20976" s="6">
        <f t="shared" si="327"/>
        <v>57782.71428571429</v>
      </c>
      <c r="B20976" s="3">
        <v>57832.71428571429</v>
      </c>
      <c r="C20976" s="2">
        <v>-40.26</v>
      </c>
      <c r="D20976" s="5">
        <v>38898.06053333333</v>
      </c>
    </row>
    <row r="20977" spans="1:4" x14ac:dyDescent="0.25">
      <c r="A20977" s="6">
        <f t="shared" si="327"/>
        <v>57785.249999999985</v>
      </c>
      <c r="B20977" s="3">
        <v>57835.249999999985</v>
      </c>
      <c r="C20977" s="2">
        <v>-36.69</v>
      </c>
      <c r="D20977" s="5">
        <v>35257.335749019607</v>
      </c>
    </row>
    <row r="20978" spans="1:4" x14ac:dyDescent="0.25">
      <c r="A20978" s="6">
        <f t="shared" si="327"/>
        <v>57787.578947368427</v>
      </c>
      <c r="B20978" s="3">
        <v>57837.578947368427</v>
      </c>
      <c r="C20978" s="2">
        <v>-38.1</v>
      </c>
      <c r="D20978" s="5">
        <v>44598.878649019593</v>
      </c>
    </row>
    <row r="20979" spans="1:4" x14ac:dyDescent="0.25">
      <c r="A20979" s="6">
        <f t="shared" si="327"/>
        <v>57790.15</v>
      </c>
      <c r="B20979" s="3">
        <v>57840.15</v>
      </c>
      <c r="C20979" s="2">
        <v>-38.64</v>
      </c>
      <c r="D20979" s="5">
        <v>26582.810533333322</v>
      </c>
    </row>
    <row r="20980" spans="1:4" x14ac:dyDescent="0.25">
      <c r="A20980" s="6">
        <f t="shared" si="327"/>
        <v>57793.049999999988</v>
      </c>
      <c r="B20980" s="3">
        <v>57843.049999999988</v>
      </c>
      <c r="C20980" s="2">
        <v>-38.11</v>
      </c>
      <c r="D20980" s="5">
        <v>52388.907477777764</v>
      </c>
    </row>
    <row r="20981" spans="1:4" x14ac:dyDescent="0.25">
      <c r="A20981" s="6">
        <f t="shared" si="327"/>
        <v>57795.772727272721</v>
      </c>
      <c r="B20981" s="3">
        <v>57845.772727272721</v>
      </c>
      <c r="C20981" s="2">
        <v>-39.4</v>
      </c>
      <c r="D20981" s="5">
        <v>34777.187364705875</v>
      </c>
    </row>
    <row r="20982" spans="1:4" x14ac:dyDescent="0.25">
      <c r="A20982" s="6">
        <f t="shared" si="327"/>
        <v>57798.266666666656</v>
      </c>
      <c r="B20982" s="3">
        <v>57848.266666666656</v>
      </c>
      <c r="C20982" s="2">
        <v>-39.68</v>
      </c>
      <c r="D20982" s="5">
        <v>34806.982100000016</v>
      </c>
    </row>
    <row r="20983" spans="1:4" x14ac:dyDescent="0.25">
      <c r="A20983" s="6">
        <f t="shared" si="327"/>
        <v>57801.052631578954</v>
      </c>
      <c r="B20983" s="3">
        <v>57851.052631578954</v>
      </c>
      <c r="C20983" s="2">
        <v>-39.020000000000003</v>
      </c>
      <c r="D20983" s="5">
        <v>35608.419368627438</v>
      </c>
    </row>
    <row r="20984" spans="1:4" x14ac:dyDescent="0.25">
      <c r="A20984" s="6">
        <f t="shared" si="327"/>
        <v>57803.85000000002</v>
      </c>
      <c r="B20984" s="3">
        <v>57853.85000000002</v>
      </c>
      <c r="C20984" s="2">
        <v>-40.22</v>
      </c>
      <c r="D20984" s="5">
        <v>64784.607858823518</v>
      </c>
    </row>
    <row r="20985" spans="1:4" x14ac:dyDescent="0.25">
      <c r="A20985" s="6">
        <f t="shared" si="327"/>
        <v>57806.055555555547</v>
      </c>
      <c r="B20985" s="3">
        <v>57856.055555555547</v>
      </c>
      <c r="C20985" s="2">
        <v>-38.19</v>
      </c>
      <c r="D20985" s="5">
        <v>59700.691849019604</v>
      </c>
    </row>
    <row r="20986" spans="1:4" x14ac:dyDescent="0.25">
      <c r="A20986" s="6">
        <f t="shared" si="327"/>
        <v>57808.833333333343</v>
      </c>
      <c r="B20986" s="3">
        <v>57858.833333333343</v>
      </c>
      <c r="C20986" s="2">
        <v>-37.800000000000004</v>
      </c>
      <c r="D20986" s="5">
        <v>41756.982374509818</v>
      </c>
    </row>
    <row r="20987" spans="1:4" x14ac:dyDescent="0.25">
      <c r="A20987" s="6">
        <f t="shared" si="327"/>
        <v>57811.263157894718</v>
      </c>
      <c r="B20987" s="3">
        <v>57861.263157894718</v>
      </c>
      <c r="C20987" s="2">
        <v>-37.340000000000003</v>
      </c>
      <c r="D20987" s="5">
        <v>44086.052174509794</v>
      </c>
    </row>
    <row r="20988" spans="1:4" x14ac:dyDescent="0.25">
      <c r="A20988" s="6">
        <f t="shared" si="327"/>
        <v>57813.818181818191</v>
      </c>
      <c r="B20988" s="3">
        <v>57863.818181818191</v>
      </c>
      <c r="C20988" s="2">
        <v>-39.29</v>
      </c>
      <c r="D20988" s="5">
        <v>49645.310952941181</v>
      </c>
    </row>
    <row r="20989" spans="1:4" x14ac:dyDescent="0.25">
      <c r="A20989" s="6">
        <f t="shared" si="327"/>
        <v>57816.25</v>
      </c>
      <c r="B20989" s="3">
        <v>57866.25</v>
      </c>
      <c r="C20989" s="2">
        <v>-38.730000000000004</v>
      </c>
      <c r="D20989" s="5">
        <v>34676.946641860479</v>
      </c>
    </row>
    <row r="20990" spans="1:4" x14ac:dyDescent="0.25">
      <c r="A20990" s="6">
        <f t="shared" si="327"/>
        <v>57818.521739130432</v>
      </c>
      <c r="B20990" s="3">
        <v>57868.521739130432</v>
      </c>
      <c r="C20990" s="2">
        <v>-38.47</v>
      </c>
      <c r="D20990" s="5">
        <v>39570.977017857134</v>
      </c>
    </row>
    <row r="20991" spans="1:4" x14ac:dyDescent="0.25">
      <c r="A20991" s="6">
        <f t="shared" si="327"/>
        <v>57821.333333333358</v>
      </c>
      <c r="B20991" s="3">
        <v>57871.333333333358</v>
      </c>
      <c r="C20991" s="2">
        <v>-40.03</v>
      </c>
      <c r="D20991" s="5">
        <v>32392.743670588232</v>
      </c>
    </row>
    <row r="20992" spans="1:4" x14ac:dyDescent="0.25">
      <c r="A20992" s="6">
        <f t="shared" si="327"/>
        <v>57823.5</v>
      </c>
      <c r="B20992" s="3">
        <v>57873.5</v>
      </c>
      <c r="C20992" s="2">
        <v>-37.67</v>
      </c>
      <c r="D20992" s="5">
        <v>34752.33443333333</v>
      </c>
    </row>
    <row r="20993" spans="1:4" x14ac:dyDescent="0.25">
      <c r="A20993" s="6">
        <f t="shared" si="327"/>
        <v>57825.555555555547</v>
      </c>
      <c r="B20993" s="3">
        <v>57875.555555555547</v>
      </c>
      <c r="C20993" s="2">
        <v>-36.15</v>
      </c>
      <c r="D20993" s="5">
        <v>32739.168233333337</v>
      </c>
    </row>
    <row r="20994" spans="1:4" x14ac:dyDescent="0.25">
      <c r="A20994" s="6">
        <f t="shared" si="327"/>
        <v>57827.812500000015</v>
      </c>
      <c r="B20994" s="3">
        <v>57877.812500000015</v>
      </c>
      <c r="C20994" s="2">
        <v>-37.840000000000003</v>
      </c>
      <c r="D20994" s="5">
        <v>40140.205437254903</v>
      </c>
    </row>
    <row r="20995" spans="1:4" x14ac:dyDescent="0.25">
      <c r="A20995" s="6">
        <f t="shared" ref="A20995:A21058" si="328">B20995-50</f>
        <v>57830.318181818191</v>
      </c>
      <c r="B20995" s="3">
        <v>57880.318181818191</v>
      </c>
      <c r="C20995" s="2">
        <v>-38.35</v>
      </c>
      <c r="D20995" s="5">
        <v>44917.533878431372</v>
      </c>
    </row>
    <row r="20996" spans="1:4" x14ac:dyDescent="0.25">
      <c r="A20996" s="6">
        <f t="shared" si="328"/>
        <v>57833.3125</v>
      </c>
      <c r="B20996" s="3">
        <v>57883.3125</v>
      </c>
      <c r="C20996" s="2">
        <v>-40.5</v>
      </c>
      <c r="D20996" s="5">
        <v>42770.056499999992</v>
      </c>
    </row>
    <row r="20997" spans="1:4" x14ac:dyDescent="0.25">
      <c r="A20997" s="6">
        <f t="shared" si="328"/>
        <v>57835.928571428558</v>
      </c>
      <c r="B20997" s="3">
        <v>57885.928571428558</v>
      </c>
      <c r="C20997" s="2">
        <v>-37.230000000000004</v>
      </c>
      <c r="D20997" s="5">
        <v>42130.303972549031</v>
      </c>
    </row>
    <row r="20998" spans="1:4" x14ac:dyDescent="0.25">
      <c r="A20998" s="6">
        <f t="shared" si="328"/>
        <v>57838.8</v>
      </c>
      <c r="B20998" s="3">
        <v>57888.800000000003</v>
      </c>
      <c r="C20998" s="2">
        <v>-37.76</v>
      </c>
      <c r="D20998" s="5">
        <v>33196.563309803925</v>
      </c>
    </row>
    <row r="20999" spans="1:4" x14ac:dyDescent="0.25">
      <c r="A20999" s="6">
        <f t="shared" si="328"/>
        <v>57841.833333333358</v>
      </c>
      <c r="B20999" s="3">
        <v>57891.833333333358</v>
      </c>
      <c r="C20999" s="2">
        <v>-39.800000000000004</v>
      </c>
      <c r="D20999" s="5">
        <v>42328.494858823527</v>
      </c>
    </row>
    <row r="21000" spans="1:4" x14ac:dyDescent="0.25">
      <c r="A21000" s="6">
        <f t="shared" si="328"/>
        <v>57844.733333333337</v>
      </c>
      <c r="B21000" s="3">
        <v>57894.733333333337</v>
      </c>
      <c r="C21000" s="2">
        <v>-40.01</v>
      </c>
      <c r="D21000" s="5">
        <v>44477.51463250001</v>
      </c>
    </row>
    <row r="21001" spans="1:4" x14ac:dyDescent="0.25">
      <c r="A21001" s="6">
        <f t="shared" si="328"/>
        <v>57847.450000000004</v>
      </c>
      <c r="B21001" s="3">
        <v>57897.450000000004</v>
      </c>
      <c r="C21001" s="2">
        <v>-41.33</v>
      </c>
      <c r="D21001" s="5">
        <v>43979.403068627471</v>
      </c>
    </row>
    <row r="21002" spans="1:4" x14ac:dyDescent="0.25">
      <c r="A21002" s="6">
        <f t="shared" si="328"/>
        <v>57850.733333333323</v>
      </c>
      <c r="B21002" s="3">
        <v>57900.733333333323</v>
      </c>
      <c r="C21002" s="2">
        <v>-41.03</v>
      </c>
      <c r="D21002" s="5">
        <v>33767.658796078424</v>
      </c>
    </row>
    <row r="21003" spans="1:4" x14ac:dyDescent="0.25">
      <c r="A21003" s="6">
        <f t="shared" si="328"/>
        <v>57854.153846153844</v>
      </c>
      <c r="B21003" s="3">
        <v>57904.153846153844</v>
      </c>
      <c r="C21003" s="2">
        <v>-40.75</v>
      </c>
      <c r="D21003" s="5">
        <v>35351.547921568643</v>
      </c>
    </row>
    <row r="21004" spans="1:4" x14ac:dyDescent="0.25">
      <c r="A21004" s="6">
        <f t="shared" si="328"/>
        <v>57857.687500000015</v>
      </c>
      <c r="B21004" s="3">
        <v>57907.687500000015</v>
      </c>
      <c r="C21004" s="2">
        <v>-40.06</v>
      </c>
      <c r="D21004" s="5">
        <v>45096.751939215676</v>
      </c>
    </row>
    <row r="21005" spans="1:4" x14ac:dyDescent="0.25">
      <c r="A21005" s="6">
        <f t="shared" si="328"/>
        <v>57860.28</v>
      </c>
      <c r="B21005" s="3">
        <v>57910.28</v>
      </c>
      <c r="C21005" s="2">
        <v>-40.68</v>
      </c>
      <c r="D21005" s="5">
        <v>39206.851958823521</v>
      </c>
    </row>
    <row r="21006" spans="1:4" x14ac:dyDescent="0.25">
      <c r="A21006" s="6">
        <f t="shared" si="328"/>
        <v>57862.818181818191</v>
      </c>
      <c r="B21006" s="3">
        <v>57912.818181818191</v>
      </c>
      <c r="C21006" s="2">
        <v>-41.06</v>
      </c>
      <c r="D21006" s="5">
        <v>23546.359868627456</v>
      </c>
    </row>
    <row r="21007" spans="1:4" x14ac:dyDescent="0.25">
      <c r="A21007" s="6">
        <f t="shared" si="328"/>
        <v>57866.222222222219</v>
      </c>
      <c r="B21007" s="3">
        <v>57916.222222222219</v>
      </c>
      <c r="C21007" s="2">
        <v>-39.340000000000003</v>
      </c>
      <c r="D21007" s="5">
        <v>39284.381180392156</v>
      </c>
    </row>
    <row r="21008" spans="1:4" x14ac:dyDescent="0.25">
      <c r="A21008" s="6">
        <f t="shared" si="328"/>
        <v>57869.730769230773</v>
      </c>
      <c r="B21008" s="3">
        <v>57919.730769230773</v>
      </c>
      <c r="C21008" s="2">
        <v>-37.54</v>
      </c>
      <c r="D21008" s="5">
        <v>59619.830374509809</v>
      </c>
    </row>
    <row r="21009" spans="1:4" x14ac:dyDescent="0.25">
      <c r="A21009" s="6">
        <f t="shared" si="328"/>
        <v>57872.272727272742</v>
      </c>
      <c r="B21009" s="3">
        <v>57922.272727272742</v>
      </c>
      <c r="C21009" s="2">
        <v>-38.39</v>
      </c>
      <c r="D21009" s="5">
        <v>57209.053947058834</v>
      </c>
    </row>
    <row r="21010" spans="1:4" x14ac:dyDescent="0.25">
      <c r="A21010" s="6">
        <f t="shared" si="328"/>
        <v>57875.099999999991</v>
      </c>
      <c r="B21010" s="3">
        <v>57925.099999999991</v>
      </c>
      <c r="C21010" s="2">
        <v>-39.630000000000003</v>
      </c>
      <c r="D21010" s="5">
        <v>54011.929278431358</v>
      </c>
    </row>
    <row r="21011" spans="1:4" x14ac:dyDescent="0.25">
      <c r="A21011" s="6">
        <f t="shared" si="328"/>
        <v>57878.071428571435</v>
      </c>
      <c r="B21011" s="3">
        <v>57928.071428571435</v>
      </c>
      <c r="C21011" s="2">
        <v>-40.26</v>
      </c>
      <c r="D21011" s="5">
        <v>67658.845664705877</v>
      </c>
    </row>
    <row r="21012" spans="1:4" x14ac:dyDescent="0.25">
      <c r="A21012" s="6">
        <f t="shared" si="328"/>
        <v>57881.19230769229</v>
      </c>
      <c r="B21012" s="3">
        <v>57931.19230769229</v>
      </c>
      <c r="C21012" s="2">
        <v>-41.02</v>
      </c>
      <c r="D21012" s="5">
        <v>56223.286356862751</v>
      </c>
    </row>
    <row r="21013" spans="1:4" x14ac:dyDescent="0.25">
      <c r="A21013" s="6">
        <f t="shared" si="328"/>
        <v>57884.142857142855</v>
      </c>
      <c r="B21013" s="3">
        <v>57934.142857142855</v>
      </c>
      <c r="C21013" s="2">
        <v>-40.380000000000003</v>
      </c>
      <c r="D21013" s="5">
        <v>72718.582454901974</v>
      </c>
    </row>
    <row r="21014" spans="1:4" x14ac:dyDescent="0.25">
      <c r="A21014" s="6">
        <f t="shared" si="328"/>
        <v>57887.875</v>
      </c>
      <c r="B21014" s="3">
        <v>57937.875</v>
      </c>
      <c r="C21014" s="2">
        <v>-42.29</v>
      </c>
      <c r="D21014" s="5">
        <v>73359.153950980384</v>
      </c>
    </row>
    <row r="21015" spans="1:4" x14ac:dyDescent="0.25">
      <c r="A21015" s="6">
        <f t="shared" si="328"/>
        <v>57891.214285714275</v>
      </c>
      <c r="B21015" s="3">
        <v>57941.214285714275</v>
      </c>
      <c r="C21015" s="2">
        <v>-39.33</v>
      </c>
      <c r="D21015" s="5">
        <v>61039.515892156865</v>
      </c>
    </row>
    <row r="21016" spans="1:4" x14ac:dyDescent="0.25">
      <c r="A21016" s="6">
        <f t="shared" si="328"/>
        <v>57895.055555555569</v>
      </c>
      <c r="B21016" s="3">
        <v>57945.055555555569</v>
      </c>
      <c r="C21016" s="2">
        <v>-38.910000000000004</v>
      </c>
      <c r="D21016" s="5">
        <v>75326.730794117655</v>
      </c>
    </row>
    <row r="21017" spans="1:4" x14ac:dyDescent="0.25">
      <c r="A21017" s="6">
        <f t="shared" si="328"/>
        <v>57898.699999999983</v>
      </c>
      <c r="B21017" s="3">
        <v>57948.699999999983</v>
      </c>
      <c r="C21017" s="2">
        <v>-41.07</v>
      </c>
      <c r="D21017" s="5">
        <v>97831.769558823522</v>
      </c>
    </row>
    <row r="21018" spans="1:4" x14ac:dyDescent="0.25">
      <c r="A21018" s="6">
        <f t="shared" si="328"/>
        <v>57902</v>
      </c>
      <c r="B21018" s="3">
        <v>57952</v>
      </c>
      <c r="C21018" s="2">
        <v>-41.230000000000004</v>
      </c>
      <c r="D21018" s="5">
        <v>73475.237097826073</v>
      </c>
    </row>
    <row r="21019" spans="1:4" x14ac:dyDescent="0.25">
      <c r="A21019" s="6">
        <f t="shared" si="328"/>
        <v>57905.375000000015</v>
      </c>
      <c r="B21019" s="3">
        <v>57955.375000000015</v>
      </c>
      <c r="C21019" s="2">
        <v>-39.9</v>
      </c>
      <c r="D21019" s="5">
        <v>56120.553320000006</v>
      </c>
    </row>
    <row r="21020" spans="1:4" x14ac:dyDescent="0.25">
      <c r="A21020" s="6">
        <f t="shared" si="328"/>
        <v>57909.124999999993</v>
      </c>
      <c r="B21020" s="3">
        <v>57959.124999999993</v>
      </c>
      <c r="C21020" s="2">
        <v>-39.21</v>
      </c>
      <c r="D21020" s="5">
        <v>69475.868415686287</v>
      </c>
    </row>
    <row r="21021" spans="1:4" x14ac:dyDescent="0.25">
      <c r="A21021" s="6">
        <f t="shared" si="328"/>
        <v>57912.933333333349</v>
      </c>
      <c r="B21021" s="3">
        <v>57962.933333333349</v>
      </c>
      <c r="C21021" s="2">
        <v>-39.81</v>
      </c>
      <c r="D21021" s="5">
        <v>58489.650960784333</v>
      </c>
    </row>
    <row r="21022" spans="1:4" x14ac:dyDescent="0.25">
      <c r="A21022" s="6">
        <f t="shared" si="328"/>
        <v>57916.444444444438</v>
      </c>
      <c r="B21022" s="3">
        <v>57966.444444444438</v>
      </c>
      <c r="C21022" s="2">
        <v>-39.79</v>
      </c>
      <c r="D21022" s="5">
        <v>65574.510920000015</v>
      </c>
    </row>
    <row r="21023" spans="1:4" x14ac:dyDescent="0.25">
      <c r="A21023" s="6">
        <f t="shared" si="328"/>
        <v>57920.076923076937</v>
      </c>
      <c r="B21023" s="3">
        <v>57970.076923076937</v>
      </c>
      <c r="C21023" s="2">
        <v>-42.07</v>
      </c>
      <c r="D21023" s="5">
        <v>70928.561334375001</v>
      </c>
    </row>
    <row r="21024" spans="1:4" x14ac:dyDescent="0.25">
      <c r="A21024" s="6">
        <f t="shared" si="328"/>
        <v>57923.266666666692</v>
      </c>
      <c r="B21024" s="3">
        <v>57973.266666666692</v>
      </c>
      <c r="C21024" s="2">
        <v>-42.1</v>
      </c>
      <c r="D21024" s="5">
        <v>58511.366980392158</v>
      </c>
    </row>
    <row r="21025" spans="1:4" x14ac:dyDescent="0.25">
      <c r="A21025" s="6">
        <f t="shared" si="328"/>
        <v>57926.15217391304</v>
      </c>
      <c r="B21025" s="3">
        <v>57976.15217391304</v>
      </c>
      <c r="C21025" s="2">
        <v>-40.050000000000004</v>
      </c>
      <c r="D21025" s="5">
        <v>49270.572660784317</v>
      </c>
    </row>
    <row r="21026" spans="1:4" x14ac:dyDescent="0.25">
      <c r="A21026" s="6">
        <f t="shared" si="328"/>
        <v>57928.555555555562</v>
      </c>
      <c r="B21026" s="3">
        <v>57978.555555555562</v>
      </c>
      <c r="C21026" s="2">
        <v>-36.99</v>
      </c>
      <c r="D21026" s="5">
        <v>35851.800782352948</v>
      </c>
    </row>
    <row r="21027" spans="1:4" x14ac:dyDescent="0.25">
      <c r="A21027" s="6">
        <f t="shared" si="328"/>
        <v>57931.285714285703</v>
      </c>
      <c r="B21027" s="3">
        <v>57981.285714285703</v>
      </c>
      <c r="C21027" s="2">
        <v>-38.01</v>
      </c>
      <c r="D21027" s="5">
        <v>38822.574792156847</v>
      </c>
    </row>
    <row r="21028" spans="1:4" x14ac:dyDescent="0.25">
      <c r="A21028" s="6">
        <f t="shared" si="328"/>
        <v>57934.730769230773</v>
      </c>
      <c r="B21028" s="3">
        <v>57984.730769230773</v>
      </c>
      <c r="C21028" s="2">
        <v>-37.72</v>
      </c>
      <c r="D21028" s="5">
        <v>36623.846407843135</v>
      </c>
    </row>
    <row r="21029" spans="1:4" x14ac:dyDescent="0.25">
      <c r="A21029" s="6">
        <f t="shared" si="328"/>
        <v>57937.42857142858</v>
      </c>
      <c r="B21029" s="3">
        <v>57987.42857142858</v>
      </c>
      <c r="C21029" s="2">
        <v>-37.46</v>
      </c>
      <c r="D21029" s="5">
        <v>35014.060694117652</v>
      </c>
    </row>
    <row r="21030" spans="1:4" x14ac:dyDescent="0.25">
      <c r="A21030" s="6">
        <f t="shared" si="328"/>
        <v>57940.374999999985</v>
      </c>
      <c r="B21030" s="3">
        <v>57990.374999999985</v>
      </c>
      <c r="C21030" s="2">
        <v>-37.93</v>
      </c>
      <c r="D21030" s="5">
        <v>37988.635213725494</v>
      </c>
    </row>
    <row r="21031" spans="1:4" x14ac:dyDescent="0.25">
      <c r="A21031" s="6">
        <f t="shared" si="328"/>
        <v>57943.481481481474</v>
      </c>
      <c r="B21031" s="3">
        <v>57993.481481481474</v>
      </c>
      <c r="C21031" s="2">
        <v>-37.590000000000003</v>
      </c>
      <c r="D21031" s="5">
        <v>34204.320253571423</v>
      </c>
    </row>
    <row r="21032" spans="1:4" x14ac:dyDescent="0.25">
      <c r="A21032" s="6">
        <f t="shared" si="328"/>
        <v>57946.190476190473</v>
      </c>
      <c r="B21032" s="3">
        <v>57996.190476190473</v>
      </c>
      <c r="C21032" s="2">
        <v>-38.32</v>
      </c>
      <c r="D21032" s="5">
        <v>32633.283455319153</v>
      </c>
    </row>
    <row r="21033" spans="1:4" x14ac:dyDescent="0.25">
      <c r="A21033" s="6">
        <f t="shared" si="328"/>
        <v>57948.611111111109</v>
      </c>
      <c r="B21033" s="3">
        <v>57998.611111111109</v>
      </c>
      <c r="C21033" s="2">
        <v>-39.6</v>
      </c>
      <c r="D21033" s="5">
        <v>34111.033356862761</v>
      </c>
    </row>
    <row r="21034" spans="1:4" x14ac:dyDescent="0.25">
      <c r="A21034" s="6">
        <f t="shared" si="328"/>
        <v>57951.416666666686</v>
      </c>
      <c r="B21034" s="3">
        <v>58001.416666666686</v>
      </c>
      <c r="C21034" s="2">
        <v>-39.01</v>
      </c>
      <c r="D21034" s="5">
        <v>32501.790572549016</v>
      </c>
    </row>
    <row r="21035" spans="1:4" x14ac:dyDescent="0.25">
      <c r="A21035" s="6">
        <f t="shared" si="328"/>
        <v>57954.571428571428</v>
      </c>
      <c r="B21035" s="3">
        <v>58004.571428571428</v>
      </c>
      <c r="C21035" s="2">
        <v>-39.520000000000003</v>
      </c>
      <c r="D21035" s="5">
        <v>34362.952603921571</v>
      </c>
    </row>
    <row r="21036" spans="1:4" x14ac:dyDescent="0.25">
      <c r="A21036" s="6">
        <f t="shared" si="328"/>
        <v>57957.375000000015</v>
      </c>
      <c r="B21036" s="3">
        <v>58007.375000000015</v>
      </c>
      <c r="C21036" s="2">
        <v>-37.49</v>
      </c>
      <c r="D21036" s="5">
        <v>32174.132680392158</v>
      </c>
    </row>
    <row r="21037" spans="1:4" x14ac:dyDescent="0.25">
      <c r="A21037" s="6">
        <f t="shared" si="328"/>
        <v>57960.065217391297</v>
      </c>
      <c r="B21037" s="3">
        <v>58010.065217391297</v>
      </c>
      <c r="C21037" s="2">
        <v>-38.770000000000003</v>
      </c>
      <c r="D21037" s="5">
        <v>30689.356462745101</v>
      </c>
    </row>
    <row r="21038" spans="1:4" x14ac:dyDescent="0.25">
      <c r="A21038" s="6">
        <f t="shared" si="328"/>
        <v>57962.340000000011</v>
      </c>
      <c r="B21038" s="3">
        <v>58012.340000000011</v>
      </c>
      <c r="C21038" s="2">
        <v>-39.49</v>
      </c>
      <c r="D21038" s="5">
        <v>24573.256635294114</v>
      </c>
    </row>
    <row r="21039" spans="1:4" x14ac:dyDescent="0.25">
      <c r="A21039" s="6">
        <f t="shared" si="328"/>
        <v>57964.687500000015</v>
      </c>
      <c r="B21039" s="3">
        <v>58014.687500000015</v>
      </c>
      <c r="C21039" s="2">
        <v>-37.78</v>
      </c>
      <c r="D21039" s="5">
        <v>24967.151921568631</v>
      </c>
    </row>
    <row r="21040" spans="1:4" x14ac:dyDescent="0.25">
      <c r="A21040" s="6">
        <f t="shared" si="328"/>
        <v>57967.413043478256</v>
      </c>
      <c r="B21040" s="3">
        <v>58017.413043478256</v>
      </c>
      <c r="C21040" s="2">
        <v>-37.369999999999997</v>
      </c>
      <c r="D21040" s="5">
        <v>23643.354290196079</v>
      </c>
    </row>
    <row r="21041" spans="1:4" x14ac:dyDescent="0.25">
      <c r="A21041" s="6">
        <f t="shared" si="328"/>
        <v>57970.659999999996</v>
      </c>
      <c r="B21041" s="3">
        <v>58020.659999999996</v>
      </c>
      <c r="C21041" s="2">
        <v>-36.29</v>
      </c>
      <c r="D21041" s="5">
        <v>27774.639911764702</v>
      </c>
    </row>
    <row r="21042" spans="1:4" x14ac:dyDescent="0.25">
      <c r="A21042" s="6">
        <f t="shared" si="328"/>
        <v>57972.676470588216</v>
      </c>
      <c r="B21042" s="3">
        <v>58022.676470588216</v>
      </c>
      <c r="C21042" s="2">
        <v>-35.97</v>
      </c>
      <c r="D21042" s="5">
        <v>23684.481194117649</v>
      </c>
    </row>
    <row r="21043" spans="1:4" x14ac:dyDescent="0.25">
      <c r="A21043" s="6">
        <f t="shared" si="328"/>
        <v>57975.033333333333</v>
      </c>
      <c r="B21043" s="3">
        <v>58025.033333333333</v>
      </c>
      <c r="C21043" s="2">
        <v>-38.64</v>
      </c>
      <c r="D21043" s="5">
        <v>62431.181594117646</v>
      </c>
    </row>
    <row r="21044" spans="1:4" x14ac:dyDescent="0.25">
      <c r="A21044" s="6">
        <f t="shared" si="328"/>
        <v>57977.552631578954</v>
      </c>
      <c r="B21044" s="3">
        <v>58027.552631578954</v>
      </c>
      <c r="C21044" s="2">
        <v>-38.43</v>
      </c>
      <c r="D21044" s="5">
        <v>48571.686778431373</v>
      </c>
    </row>
    <row r="21045" spans="1:4" x14ac:dyDescent="0.25">
      <c r="A21045" s="6">
        <f t="shared" si="328"/>
        <v>57979.94</v>
      </c>
      <c r="B21045" s="3">
        <v>58029.94</v>
      </c>
      <c r="C21045" s="2">
        <v>-39.380000000000003</v>
      </c>
      <c r="D21045" s="5">
        <v>40062.625566666669</v>
      </c>
    </row>
    <row r="21046" spans="1:4" x14ac:dyDescent="0.25">
      <c r="A21046" s="6">
        <f t="shared" si="328"/>
        <v>57982.333333333343</v>
      </c>
      <c r="B21046" s="3">
        <v>58032.333333333343</v>
      </c>
      <c r="C21046" s="2">
        <v>-41.49</v>
      </c>
      <c r="D21046" s="5">
        <v>48824.420415686262</v>
      </c>
    </row>
    <row r="21047" spans="1:4" x14ac:dyDescent="0.25">
      <c r="A21047" s="6">
        <f t="shared" si="328"/>
        <v>57985.153846153844</v>
      </c>
      <c r="B21047" s="3">
        <v>58035.153846153844</v>
      </c>
      <c r="C21047" s="2">
        <v>-40.480000000000004</v>
      </c>
      <c r="D21047" s="5">
        <v>38171.602429411767</v>
      </c>
    </row>
    <row r="21048" spans="1:4" x14ac:dyDescent="0.25">
      <c r="A21048" s="6">
        <f t="shared" si="328"/>
        <v>57988</v>
      </c>
      <c r="B21048" s="3">
        <v>58038</v>
      </c>
      <c r="C21048" s="2">
        <v>-38.78</v>
      </c>
      <c r="D21048" s="5">
        <v>52559.910499999984</v>
      </c>
    </row>
    <row r="21049" spans="1:4" x14ac:dyDescent="0.25">
      <c r="A21049" s="6">
        <f t="shared" si="328"/>
        <v>57991.125000000029</v>
      </c>
      <c r="B21049" s="3">
        <v>58041.125000000029</v>
      </c>
      <c r="C21049" s="2">
        <v>-39.36</v>
      </c>
      <c r="D21049" s="5">
        <v>75132.336525490216</v>
      </c>
    </row>
    <row r="21050" spans="1:4" x14ac:dyDescent="0.25">
      <c r="A21050" s="6">
        <f t="shared" si="328"/>
        <v>57994.666666666672</v>
      </c>
      <c r="B21050" s="3">
        <v>58044.666666666672</v>
      </c>
      <c r="C21050" s="2">
        <v>-41.61</v>
      </c>
      <c r="D21050" s="5">
        <v>81712.09806470589</v>
      </c>
    </row>
    <row r="21051" spans="1:4" x14ac:dyDescent="0.25">
      <c r="A21051" s="6">
        <f t="shared" si="328"/>
        <v>57997.894736842107</v>
      </c>
      <c r="B21051" s="3">
        <v>58047.894736842107</v>
      </c>
      <c r="C21051" s="2">
        <v>-44.04</v>
      </c>
      <c r="D21051" s="5">
        <v>176207.3333803922</v>
      </c>
    </row>
    <row r="21052" spans="1:4" x14ac:dyDescent="0.25">
      <c r="A21052" s="6">
        <f t="shared" si="328"/>
        <v>58001.916666666657</v>
      </c>
      <c r="B21052" s="3">
        <v>58051.916666666657</v>
      </c>
      <c r="C21052" s="2">
        <v>-43.9</v>
      </c>
      <c r="D21052" s="5">
        <v>318028.91114509804</v>
      </c>
    </row>
    <row r="21053" spans="1:4" x14ac:dyDescent="0.25">
      <c r="A21053" s="6">
        <f t="shared" si="328"/>
        <v>58006.133333333331</v>
      </c>
      <c r="B21053" s="3">
        <v>58056.133333333331</v>
      </c>
      <c r="C21053" s="2">
        <v>-41.43</v>
      </c>
      <c r="D21053" s="5">
        <v>124065.20708235294</v>
      </c>
    </row>
    <row r="21054" spans="1:4" x14ac:dyDescent="0.25">
      <c r="A21054" s="6">
        <f t="shared" si="328"/>
        <v>58009.700000000012</v>
      </c>
      <c r="B21054" s="3">
        <v>58059.700000000012</v>
      </c>
      <c r="C21054" s="2">
        <v>-41.13</v>
      </c>
      <c r="D21054" s="5">
        <v>182003.86131951222</v>
      </c>
    </row>
    <row r="21055" spans="1:4" x14ac:dyDescent="0.25">
      <c r="A21055" s="6">
        <f t="shared" si="328"/>
        <v>58013.323529411762</v>
      </c>
      <c r="B21055" s="3">
        <v>58063.323529411762</v>
      </c>
      <c r="C21055" s="2">
        <v>-40.6</v>
      </c>
      <c r="D21055" s="5">
        <v>146659.40683333331</v>
      </c>
    </row>
    <row r="21056" spans="1:4" x14ac:dyDescent="0.25">
      <c r="A21056" s="6">
        <f t="shared" si="328"/>
        <v>58016.382352941175</v>
      </c>
      <c r="B21056" s="3">
        <v>58066.382352941175</v>
      </c>
      <c r="C21056" s="2">
        <v>-42.94</v>
      </c>
      <c r="D21056" s="5">
        <v>113960.21073870968</v>
      </c>
    </row>
    <row r="21057" spans="1:4" x14ac:dyDescent="0.25">
      <c r="A21057" s="6">
        <f t="shared" si="328"/>
        <v>58020.633333333331</v>
      </c>
      <c r="B21057" s="3">
        <v>58070.633333333331</v>
      </c>
      <c r="C21057" s="2">
        <v>-43.19</v>
      </c>
      <c r="D21057" s="5">
        <v>229394.79983137248</v>
      </c>
    </row>
    <row r="21058" spans="1:4" x14ac:dyDescent="0.25">
      <c r="A21058" s="6">
        <f t="shared" si="328"/>
        <v>58024.250000000007</v>
      </c>
      <c r="B21058" s="3">
        <v>58074.250000000007</v>
      </c>
      <c r="C21058" s="2">
        <v>-42.26</v>
      </c>
      <c r="D21058" s="5">
        <v>188214.19952745101</v>
      </c>
    </row>
    <row r="21059" spans="1:4" x14ac:dyDescent="0.25">
      <c r="A21059" s="6">
        <f t="shared" ref="A21059:A21122" si="329">B21059-50</f>
        <v>58027.875000000015</v>
      </c>
      <c r="B21059" s="3">
        <v>58077.875000000015</v>
      </c>
      <c r="C21059" s="2">
        <v>-41.83</v>
      </c>
      <c r="D21059" s="5">
        <v>203254.67082549018</v>
      </c>
    </row>
    <row r="21060" spans="1:4" x14ac:dyDescent="0.25">
      <c r="A21060" s="6">
        <f t="shared" si="329"/>
        <v>58032.041666666657</v>
      </c>
      <c r="B21060" s="3">
        <v>58082.041666666657</v>
      </c>
      <c r="C21060" s="2">
        <v>-41.660000000000004</v>
      </c>
      <c r="D21060" s="5">
        <v>258581.57272549029</v>
      </c>
    </row>
    <row r="21061" spans="1:4" x14ac:dyDescent="0.25">
      <c r="A21061" s="6">
        <f t="shared" si="329"/>
        <v>58035.58333333335</v>
      </c>
      <c r="B21061" s="3">
        <v>58085.58333333335</v>
      </c>
      <c r="C21061" s="2">
        <v>-40.550000000000004</v>
      </c>
      <c r="D21061" s="5">
        <v>171372.97667647057</v>
      </c>
    </row>
    <row r="21062" spans="1:4" x14ac:dyDescent="0.25">
      <c r="A21062" s="6">
        <f t="shared" si="329"/>
        <v>58040.374999999971</v>
      </c>
      <c r="B21062" s="3">
        <v>58090.374999999971</v>
      </c>
      <c r="C21062" s="2">
        <v>-41.160000000000004</v>
      </c>
      <c r="D21062" s="5">
        <v>217765.86386499996</v>
      </c>
    </row>
    <row r="21063" spans="1:4" x14ac:dyDescent="0.25">
      <c r="A21063" s="6">
        <f t="shared" si="329"/>
        <v>58044.07142857142</v>
      </c>
      <c r="B21063" s="3">
        <v>58094.07142857142</v>
      </c>
      <c r="C21063" s="2">
        <v>-40.61</v>
      </c>
      <c r="D21063" s="5">
        <v>217340.5756000001</v>
      </c>
    </row>
    <row r="21064" spans="1:4" x14ac:dyDescent="0.25">
      <c r="A21064" s="6">
        <f t="shared" si="329"/>
        <v>58048.5</v>
      </c>
      <c r="B21064" s="3">
        <v>58098.5</v>
      </c>
      <c r="C21064" s="2">
        <v>-43.01</v>
      </c>
      <c r="D21064" s="5">
        <v>172310.9037078431</v>
      </c>
    </row>
    <row r="21065" spans="1:4" x14ac:dyDescent="0.25">
      <c r="A21065" s="6">
        <f t="shared" si="329"/>
        <v>58053.071428571406</v>
      </c>
      <c r="B21065" s="3">
        <v>58103.071428571406</v>
      </c>
      <c r="C21065" s="2">
        <v>-43.230000000000004</v>
      </c>
      <c r="D21065" s="5">
        <v>206398.31838235291</v>
      </c>
    </row>
    <row r="21066" spans="1:4" x14ac:dyDescent="0.25">
      <c r="A21066" s="6">
        <f t="shared" si="329"/>
        <v>58058.055555555562</v>
      </c>
      <c r="B21066" s="3">
        <v>58108.055555555562</v>
      </c>
      <c r="C21066" s="2">
        <v>-43.06</v>
      </c>
      <c r="D21066" s="5">
        <v>163035.78751568627</v>
      </c>
    </row>
    <row r="21067" spans="1:4" x14ac:dyDescent="0.25">
      <c r="A21067" s="6">
        <f t="shared" si="329"/>
        <v>58062.115384615376</v>
      </c>
      <c r="B21067" s="3">
        <v>58112.115384615376</v>
      </c>
      <c r="C21067" s="2">
        <v>-42.480000000000004</v>
      </c>
      <c r="D21067" s="5">
        <v>128565.48490980388</v>
      </c>
    </row>
    <row r="21068" spans="1:4" x14ac:dyDescent="0.25">
      <c r="A21068" s="6">
        <f t="shared" si="329"/>
        <v>58066</v>
      </c>
      <c r="B21068" s="3">
        <v>58116</v>
      </c>
      <c r="C21068" s="2">
        <v>-42.62</v>
      </c>
      <c r="D21068" s="5">
        <v>136430.33769117645</v>
      </c>
    </row>
    <row r="21069" spans="1:4" x14ac:dyDescent="0.25">
      <c r="A21069" s="6">
        <f t="shared" si="329"/>
        <v>58069.954545454559</v>
      </c>
      <c r="B21069" s="3">
        <v>58119.954545454559</v>
      </c>
      <c r="C21069" s="2">
        <v>-43.29</v>
      </c>
      <c r="D21069" s="5">
        <v>177432.67068627453</v>
      </c>
    </row>
    <row r="21070" spans="1:4" x14ac:dyDescent="0.25">
      <c r="A21070" s="6">
        <f t="shared" si="329"/>
        <v>58073.833333333328</v>
      </c>
      <c r="B21070" s="3">
        <v>58123.833333333328</v>
      </c>
      <c r="C21070" s="2">
        <v>-40.71</v>
      </c>
      <c r="D21070" s="5">
        <v>157899.44974509804</v>
      </c>
    </row>
    <row r="21071" spans="1:4" x14ac:dyDescent="0.25">
      <c r="A21071" s="6">
        <f t="shared" si="329"/>
        <v>58078.045454545463</v>
      </c>
      <c r="B21071" s="3">
        <v>58128.045454545463</v>
      </c>
      <c r="C21071" s="2">
        <v>-40.03</v>
      </c>
      <c r="D21071" s="5">
        <v>144587.14589215684</v>
      </c>
    </row>
    <row r="21072" spans="1:4" x14ac:dyDescent="0.25">
      <c r="A21072" s="6">
        <f t="shared" si="329"/>
        <v>58081.1</v>
      </c>
      <c r="B21072" s="3">
        <v>58131.1</v>
      </c>
      <c r="C21072" s="2">
        <v>-42.51</v>
      </c>
      <c r="D21072" s="5">
        <v>152047.26579166669</v>
      </c>
    </row>
    <row r="21073" spans="1:4" x14ac:dyDescent="0.25">
      <c r="A21073" s="6">
        <f t="shared" si="329"/>
        <v>58084.200000000004</v>
      </c>
      <c r="B21073" s="3">
        <v>58134.200000000004</v>
      </c>
      <c r="C21073" s="2">
        <v>-41.61</v>
      </c>
      <c r="D21073" s="5">
        <v>138610.42441764707</v>
      </c>
    </row>
    <row r="21074" spans="1:4" x14ac:dyDescent="0.25">
      <c r="A21074" s="6">
        <f t="shared" si="329"/>
        <v>58087.346153846156</v>
      </c>
      <c r="B21074" s="3">
        <v>58137.346153846156</v>
      </c>
      <c r="C21074" s="2">
        <v>-39.4</v>
      </c>
      <c r="D21074" s="5">
        <v>116197.252102</v>
      </c>
    </row>
    <row r="21075" spans="1:4" x14ac:dyDescent="0.25">
      <c r="A21075" s="6">
        <f t="shared" si="329"/>
        <v>58091.5</v>
      </c>
      <c r="B21075" s="3">
        <v>58141.5</v>
      </c>
      <c r="C21075" s="2">
        <v>-43.93</v>
      </c>
      <c r="D21075" s="5">
        <v>169087.7913862745</v>
      </c>
    </row>
    <row r="21076" spans="1:4" x14ac:dyDescent="0.25">
      <c r="A21076" s="6">
        <f t="shared" si="329"/>
        <v>58095.961538461546</v>
      </c>
      <c r="B21076" s="3">
        <v>58145.961538461546</v>
      </c>
      <c r="C21076" s="2">
        <v>-42.51</v>
      </c>
      <c r="D21076" s="5">
        <v>182435.57781568632</v>
      </c>
    </row>
    <row r="21077" spans="1:4" x14ac:dyDescent="0.25">
      <c r="A21077" s="6">
        <f t="shared" si="329"/>
        <v>58099.954545454515</v>
      </c>
      <c r="B21077" s="3">
        <v>58149.954545454515</v>
      </c>
      <c r="C21077" s="2">
        <v>-41.63</v>
      </c>
      <c r="D21077" s="5">
        <v>168867.34076274515</v>
      </c>
    </row>
    <row r="21078" spans="1:4" x14ac:dyDescent="0.25">
      <c r="A21078" s="6">
        <f t="shared" si="329"/>
        <v>58103.899999999994</v>
      </c>
      <c r="B21078" s="3">
        <v>58153.899999999994</v>
      </c>
      <c r="C21078" s="2">
        <v>-44.37</v>
      </c>
      <c r="D21078" s="5">
        <v>142629.93824901959</v>
      </c>
    </row>
    <row r="21079" spans="1:4" x14ac:dyDescent="0.25">
      <c r="A21079" s="6">
        <f t="shared" si="329"/>
        <v>58106.916666666686</v>
      </c>
      <c r="B21079" s="3">
        <v>58156.916666666686</v>
      </c>
      <c r="C21079" s="2">
        <v>-41.94</v>
      </c>
      <c r="D21079" s="5">
        <v>126538.39145490198</v>
      </c>
    </row>
    <row r="21080" spans="1:4" x14ac:dyDescent="0.25">
      <c r="A21080" s="6">
        <f t="shared" si="329"/>
        <v>58110.749999999993</v>
      </c>
      <c r="B21080" s="3">
        <v>58160.749999999993</v>
      </c>
      <c r="C21080" s="2">
        <v>-41.54</v>
      </c>
      <c r="D21080" s="5">
        <v>145465.57553921564</v>
      </c>
    </row>
    <row r="21081" spans="1:4" x14ac:dyDescent="0.25">
      <c r="A21081" s="6">
        <f t="shared" si="329"/>
        <v>58113.916666666672</v>
      </c>
      <c r="B21081" s="3">
        <v>58163.916666666672</v>
      </c>
      <c r="C21081" s="2">
        <v>-42.92</v>
      </c>
      <c r="D21081" s="5">
        <v>121014.30881568627</v>
      </c>
    </row>
    <row r="21082" spans="1:4" x14ac:dyDescent="0.25">
      <c r="A21082" s="6">
        <f t="shared" si="329"/>
        <v>58117.777777777759</v>
      </c>
      <c r="B21082" s="3">
        <v>58167.777777777759</v>
      </c>
      <c r="C21082" s="2">
        <v>-41.39</v>
      </c>
      <c r="D21082" s="5">
        <v>81451.110990196088</v>
      </c>
    </row>
    <row r="21083" spans="1:4" x14ac:dyDescent="0.25">
      <c r="A21083" s="6">
        <f t="shared" si="329"/>
        <v>58120.695652173919</v>
      </c>
      <c r="B21083" s="3">
        <v>58170.695652173919</v>
      </c>
      <c r="C21083" s="2">
        <v>-39.119999999999997</v>
      </c>
      <c r="D21083" s="5">
        <v>72117.435214634126</v>
      </c>
    </row>
    <row r="21084" spans="1:4" x14ac:dyDescent="0.25">
      <c r="A21084" s="6">
        <f t="shared" si="329"/>
        <v>58123.8125</v>
      </c>
      <c r="B21084" s="3">
        <v>58173.8125</v>
      </c>
      <c r="C21084" s="2">
        <v>-39.31</v>
      </c>
      <c r="D21084" s="5">
        <v>64965.613243137246</v>
      </c>
    </row>
    <row r="21085" spans="1:4" x14ac:dyDescent="0.25">
      <c r="A21085" s="6">
        <f t="shared" si="329"/>
        <v>58126.399999999994</v>
      </c>
      <c r="B21085" s="3">
        <v>58176.399999999994</v>
      </c>
      <c r="C21085" s="2">
        <v>-39.94</v>
      </c>
      <c r="D21085" s="5">
        <v>47986.462598039201</v>
      </c>
    </row>
    <row r="21086" spans="1:4" x14ac:dyDescent="0.25">
      <c r="A21086" s="6">
        <f t="shared" si="329"/>
        <v>58128.750000000007</v>
      </c>
      <c r="B21086" s="3">
        <v>58178.750000000007</v>
      </c>
      <c r="C21086" s="2">
        <v>-40.43</v>
      </c>
      <c r="D21086" s="5">
        <v>43386.658129411771</v>
      </c>
    </row>
    <row r="21087" spans="1:4" x14ac:dyDescent="0.25">
      <c r="A21087" s="6">
        <f t="shared" si="329"/>
        <v>58132.571428571406</v>
      </c>
      <c r="B21087" s="3">
        <v>58182.571428571406</v>
      </c>
      <c r="C21087" s="2">
        <v>-39.72</v>
      </c>
      <c r="D21087" s="5">
        <v>50954.001498039201</v>
      </c>
    </row>
    <row r="21088" spans="1:4" x14ac:dyDescent="0.25">
      <c r="A21088" s="6">
        <f t="shared" si="329"/>
        <v>58135.708333333343</v>
      </c>
      <c r="B21088" s="3">
        <v>58185.708333333343</v>
      </c>
      <c r="C21088" s="2">
        <v>-41.04</v>
      </c>
      <c r="D21088" s="5">
        <v>57262.909953333321</v>
      </c>
    </row>
    <row r="21089" spans="1:4" x14ac:dyDescent="0.25">
      <c r="A21089" s="6">
        <f t="shared" si="329"/>
        <v>58138.119047619053</v>
      </c>
      <c r="B21089" s="3">
        <v>58188.119047619053</v>
      </c>
      <c r="C21089" s="2">
        <v>-40.270000000000003</v>
      </c>
      <c r="D21089" s="5">
        <v>35888.815979591833</v>
      </c>
    </row>
    <row r="21090" spans="1:4" x14ac:dyDescent="0.25">
      <c r="A21090" s="6">
        <f t="shared" si="329"/>
        <v>58140.299999999996</v>
      </c>
      <c r="B21090" s="3">
        <v>58190.299999999996</v>
      </c>
      <c r="C21090" s="2">
        <v>-38.56</v>
      </c>
      <c r="D21090" s="5">
        <v>36339.128709803932</v>
      </c>
    </row>
    <row r="21091" spans="1:4" x14ac:dyDescent="0.25">
      <c r="A21091" s="6">
        <f t="shared" si="329"/>
        <v>58143</v>
      </c>
      <c r="B21091" s="3">
        <v>58193</v>
      </c>
      <c r="C21091" s="2">
        <v>-38.119999999999997</v>
      </c>
      <c r="D21091" s="5">
        <v>33795.167801960786</v>
      </c>
    </row>
    <row r="21092" spans="1:4" x14ac:dyDescent="0.25">
      <c r="A21092" s="6">
        <f t="shared" si="329"/>
        <v>58145.049999999981</v>
      </c>
      <c r="B21092" s="3">
        <v>58195.049999999981</v>
      </c>
      <c r="C21092" s="2">
        <v>-36.74</v>
      </c>
      <c r="D21092" s="5">
        <v>31263.848696078421</v>
      </c>
    </row>
    <row r="21093" spans="1:4" x14ac:dyDescent="0.25">
      <c r="A21093" s="6">
        <f t="shared" si="329"/>
        <v>58147.5</v>
      </c>
      <c r="B21093" s="3">
        <v>58197.5</v>
      </c>
      <c r="C21093" s="2">
        <v>-36.630000000000003</v>
      </c>
      <c r="D21093" s="5">
        <v>22364.020107843138</v>
      </c>
    </row>
    <row r="21094" spans="1:4" x14ac:dyDescent="0.25">
      <c r="A21094" s="6">
        <f t="shared" si="329"/>
        <v>58150.14285714287</v>
      </c>
      <c r="B21094" s="3">
        <v>58200.14285714287</v>
      </c>
      <c r="C21094" s="2">
        <v>-36.11</v>
      </c>
      <c r="D21094" s="5">
        <v>31415.550307843147</v>
      </c>
    </row>
    <row r="21095" spans="1:4" x14ac:dyDescent="0.25">
      <c r="A21095" s="6">
        <f t="shared" si="329"/>
        <v>58152.749999999993</v>
      </c>
      <c r="B21095" s="3">
        <v>58202.749999999993</v>
      </c>
      <c r="C21095" s="2">
        <v>-39.74</v>
      </c>
      <c r="D21095" s="5">
        <v>35668.57526078431</v>
      </c>
    </row>
    <row r="21096" spans="1:4" x14ac:dyDescent="0.25">
      <c r="A21096" s="6">
        <f t="shared" si="329"/>
        <v>58155.200000000012</v>
      </c>
      <c r="B21096" s="3">
        <v>58205.200000000012</v>
      </c>
      <c r="C21096" s="2">
        <v>-39.369999999999997</v>
      </c>
      <c r="D21096" s="5">
        <v>36030.749437254897</v>
      </c>
    </row>
    <row r="21097" spans="1:4" x14ac:dyDescent="0.25">
      <c r="A21097" s="6">
        <f t="shared" si="329"/>
        <v>58157.38461538461</v>
      </c>
      <c r="B21097" s="3">
        <v>58207.38461538461</v>
      </c>
      <c r="C21097" s="2">
        <v>-40.050000000000004</v>
      </c>
      <c r="D21097" s="5">
        <v>37351.593596078434</v>
      </c>
    </row>
    <row r="21098" spans="1:4" x14ac:dyDescent="0.25">
      <c r="A21098" s="6">
        <f t="shared" si="329"/>
        <v>58159.649999999994</v>
      </c>
      <c r="B21098" s="3">
        <v>58209.649999999994</v>
      </c>
      <c r="C21098" s="2">
        <v>-37.85</v>
      </c>
      <c r="D21098" s="5">
        <v>36201.231554838705</v>
      </c>
    </row>
    <row r="21099" spans="1:4" x14ac:dyDescent="0.25">
      <c r="A21099" s="6">
        <f t="shared" si="329"/>
        <v>58162.272727272735</v>
      </c>
      <c r="B21099" s="3">
        <v>58212.272727272735</v>
      </c>
      <c r="C21099" s="2">
        <v>-38.19</v>
      </c>
      <c r="D21099" s="5">
        <v>31730.583332500006</v>
      </c>
    </row>
    <row r="21100" spans="1:4" x14ac:dyDescent="0.25">
      <c r="A21100" s="6">
        <f t="shared" si="329"/>
        <v>58164.631578947359</v>
      </c>
      <c r="B21100" s="3">
        <v>58214.631578947359</v>
      </c>
      <c r="C21100" s="2">
        <v>-39.96</v>
      </c>
      <c r="D21100" s="5">
        <v>42113.473494117643</v>
      </c>
    </row>
    <row r="21101" spans="1:4" x14ac:dyDescent="0.25">
      <c r="A21101" s="6">
        <f t="shared" si="329"/>
        <v>58167.500000000015</v>
      </c>
      <c r="B21101" s="3">
        <v>58217.500000000015</v>
      </c>
      <c r="C21101" s="2">
        <v>-38.619999999999997</v>
      </c>
      <c r="D21101" s="5">
        <v>48970.844131372542</v>
      </c>
    </row>
    <row r="21102" spans="1:4" x14ac:dyDescent="0.25">
      <c r="A21102" s="6">
        <f t="shared" si="329"/>
        <v>58170.571428571413</v>
      </c>
      <c r="B21102" s="3">
        <v>58220.571428571413</v>
      </c>
      <c r="C21102" s="2">
        <v>-37.92</v>
      </c>
      <c r="D21102" s="5">
        <v>44077.659849019605</v>
      </c>
    </row>
    <row r="21103" spans="1:4" x14ac:dyDescent="0.25">
      <c r="A21103" s="6">
        <f t="shared" si="329"/>
        <v>58173.157894736847</v>
      </c>
      <c r="B21103" s="3">
        <v>58223.157894736847</v>
      </c>
      <c r="C21103" s="2">
        <v>-39.19</v>
      </c>
      <c r="D21103" s="5">
        <v>38089.34584509804</v>
      </c>
    </row>
    <row r="21104" spans="1:4" x14ac:dyDescent="0.25">
      <c r="A21104" s="6">
        <f t="shared" si="329"/>
        <v>58175.600000000006</v>
      </c>
      <c r="B21104" s="3">
        <v>58225.600000000006</v>
      </c>
      <c r="C21104" s="2">
        <v>-39.64</v>
      </c>
      <c r="D21104" s="5">
        <v>32252.733466666657</v>
      </c>
    </row>
    <row r="21105" spans="1:4" x14ac:dyDescent="0.25">
      <c r="A21105" s="6">
        <f t="shared" si="329"/>
        <v>58177.5</v>
      </c>
      <c r="B21105" s="3">
        <v>58227.5</v>
      </c>
      <c r="C21105" s="2">
        <v>-38.69</v>
      </c>
      <c r="D21105" s="5">
        <v>31232.782131372551</v>
      </c>
    </row>
    <row r="21106" spans="1:4" x14ac:dyDescent="0.25">
      <c r="A21106" s="6">
        <f t="shared" si="329"/>
        <v>58179.700000000012</v>
      </c>
      <c r="B21106" s="3">
        <v>58229.700000000012</v>
      </c>
      <c r="C21106" s="2">
        <v>-37.840000000000003</v>
      </c>
      <c r="D21106" s="5">
        <v>35021.55707843139</v>
      </c>
    </row>
    <row r="21107" spans="1:4" x14ac:dyDescent="0.25">
      <c r="A21107" s="6">
        <f t="shared" si="329"/>
        <v>58181.944444444438</v>
      </c>
      <c r="B21107" s="3">
        <v>58231.944444444438</v>
      </c>
      <c r="C21107" s="2">
        <v>-36.880000000000003</v>
      </c>
      <c r="D21107" s="5">
        <v>32794.448129411758</v>
      </c>
    </row>
    <row r="21108" spans="1:4" x14ac:dyDescent="0.25">
      <c r="A21108" s="6">
        <f t="shared" si="329"/>
        <v>58184.060000000005</v>
      </c>
      <c r="B21108" s="3">
        <v>58234.060000000005</v>
      </c>
      <c r="C21108" s="2">
        <v>-36.17</v>
      </c>
      <c r="D21108" s="5">
        <v>26578.640169565213</v>
      </c>
    </row>
    <row r="21109" spans="1:4" x14ac:dyDescent="0.25">
      <c r="A21109" s="6">
        <f t="shared" si="329"/>
        <v>58185.981481481496</v>
      </c>
      <c r="B21109" s="3">
        <v>58235.981481481496</v>
      </c>
      <c r="C21109" s="2">
        <v>-36.31</v>
      </c>
      <c r="D21109" s="5">
        <v>26068.0680745098</v>
      </c>
    </row>
    <row r="21110" spans="1:4" x14ac:dyDescent="0.25">
      <c r="A21110" s="6">
        <f t="shared" si="329"/>
        <v>58188.166666666672</v>
      </c>
      <c r="B21110" s="3">
        <v>58238.166666666672</v>
      </c>
      <c r="C21110" s="2">
        <v>-37.68</v>
      </c>
      <c r="D21110" s="5">
        <v>28632.874513725485</v>
      </c>
    </row>
    <row r="21111" spans="1:4" x14ac:dyDescent="0.25">
      <c r="A21111" s="6">
        <f t="shared" si="329"/>
        <v>58190.543478260886</v>
      </c>
      <c r="B21111" s="3">
        <v>58240.543478260886</v>
      </c>
      <c r="C21111" s="2">
        <v>-38.450000000000003</v>
      </c>
      <c r="D21111" s="5">
        <v>36325.814474509811</v>
      </c>
    </row>
    <row r="21112" spans="1:4" x14ac:dyDescent="0.25">
      <c r="A21112" s="6">
        <f t="shared" si="329"/>
        <v>58192.558823529398</v>
      </c>
      <c r="B21112" s="3">
        <v>58242.558823529398</v>
      </c>
      <c r="C21112" s="2">
        <v>-37.65</v>
      </c>
      <c r="D21112" s="5">
        <v>30974.297623529419</v>
      </c>
    </row>
    <row r="21113" spans="1:4" x14ac:dyDescent="0.25">
      <c r="A21113" s="6">
        <f t="shared" si="329"/>
        <v>58195.105263157893</v>
      </c>
      <c r="B21113" s="3">
        <v>58245.105263157893</v>
      </c>
      <c r="C21113" s="2">
        <v>-37.85</v>
      </c>
      <c r="D21113" s="5">
        <v>33290.386248648647</v>
      </c>
    </row>
    <row r="21114" spans="1:4" x14ac:dyDescent="0.25">
      <c r="A21114" s="6">
        <f t="shared" si="329"/>
        <v>58197.772727272742</v>
      </c>
      <c r="B21114" s="3">
        <v>58247.772727272742</v>
      </c>
      <c r="C21114" s="2">
        <v>-37.520000000000003</v>
      </c>
      <c r="D21114" s="5">
        <v>31193.602478260873</v>
      </c>
    </row>
    <row r="21115" spans="1:4" x14ac:dyDescent="0.25">
      <c r="A21115" s="6">
        <f t="shared" si="329"/>
        <v>58199.806451612894</v>
      </c>
      <c r="B21115" s="3">
        <v>58249.806451612894</v>
      </c>
      <c r="C21115" s="2">
        <v>-38.270000000000003</v>
      </c>
      <c r="D21115" s="5">
        <v>19429.284062745101</v>
      </c>
    </row>
    <row r="21116" spans="1:4" x14ac:dyDescent="0.25">
      <c r="A21116" s="6">
        <f t="shared" si="329"/>
        <v>58202.375000000015</v>
      </c>
      <c r="B21116" s="3">
        <v>58252.375000000015</v>
      </c>
      <c r="C21116" s="2">
        <v>-38.6</v>
      </c>
      <c r="D21116" s="5">
        <v>34074.228850980391</v>
      </c>
    </row>
    <row r="21117" spans="1:4" x14ac:dyDescent="0.25">
      <c r="A21117" s="6">
        <f t="shared" si="329"/>
        <v>58205.333333333314</v>
      </c>
      <c r="B21117" s="3">
        <v>58255.333333333314</v>
      </c>
      <c r="C21117" s="2">
        <v>-39.880000000000003</v>
      </c>
      <c r="D21117" s="5">
        <v>35944.81207843138</v>
      </c>
    </row>
    <row r="21118" spans="1:4" x14ac:dyDescent="0.25">
      <c r="A21118" s="6">
        <f t="shared" si="329"/>
        <v>58208.368421052626</v>
      </c>
      <c r="B21118" s="3">
        <v>58258.368421052626</v>
      </c>
      <c r="C21118" s="2">
        <v>-40.4</v>
      </c>
      <c r="D21118" s="5">
        <v>76759.407664705897</v>
      </c>
    </row>
    <row r="21119" spans="1:4" x14ac:dyDescent="0.25">
      <c r="A21119" s="6">
        <f t="shared" si="329"/>
        <v>58211.866666666669</v>
      </c>
      <c r="B21119" s="3">
        <v>58261.866666666669</v>
      </c>
      <c r="C21119" s="2">
        <v>-40.47</v>
      </c>
      <c r="D21119" s="5">
        <v>65146.702180392167</v>
      </c>
    </row>
    <row r="21120" spans="1:4" x14ac:dyDescent="0.25">
      <c r="A21120" s="6">
        <f t="shared" si="329"/>
        <v>58215.857142857145</v>
      </c>
      <c r="B21120" s="3">
        <v>58265.857142857145</v>
      </c>
      <c r="C21120" s="2">
        <v>-42.38</v>
      </c>
      <c r="D21120" s="5">
        <v>112748.60053137255</v>
      </c>
    </row>
    <row r="21121" spans="1:4" x14ac:dyDescent="0.25">
      <c r="A21121" s="6">
        <f t="shared" si="329"/>
        <v>58219.236842105267</v>
      </c>
      <c r="B21121" s="3">
        <v>58269.236842105267</v>
      </c>
      <c r="C21121" s="2">
        <v>-41.11</v>
      </c>
      <c r="D21121" s="5">
        <v>123980.4637309524</v>
      </c>
    </row>
    <row r="21122" spans="1:4" x14ac:dyDescent="0.25">
      <c r="A21122" s="6">
        <f t="shared" si="329"/>
        <v>58222.142857142855</v>
      </c>
      <c r="B21122" s="3">
        <v>58272.142857142855</v>
      </c>
      <c r="C21122" s="2">
        <v>-41.44</v>
      </c>
      <c r="D21122" s="5">
        <v>96720.434577777778</v>
      </c>
    </row>
    <row r="21123" spans="1:4" x14ac:dyDescent="0.25">
      <c r="A21123" s="6">
        <f t="shared" ref="A21123:A21186" si="330">B21123-50</f>
        <v>58226.5</v>
      </c>
      <c r="B21123" s="3">
        <v>58276.5</v>
      </c>
      <c r="C21123" s="2">
        <v>-42.96</v>
      </c>
      <c r="D21123" s="5">
        <v>132221.46771764709</v>
      </c>
    </row>
    <row r="21124" spans="1:4" x14ac:dyDescent="0.25">
      <c r="A21124" s="6">
        <f t="shared" si="330"/>
        <v>58230.294117647063</v>
      </c>
      <c r="B21124" s="3">
        <v>58280.294117647063</v>
      </c>
      <c r="C21124" s="2">
        <v>-43.14</v>
      </c>
      <c r="D21124" s="5">
        <v>134725.52994509807</v>
      </c>
    </row>
    <row r="21125" spans="1:4" x14ac:dyDescent="0.25">
      <c r="A21125" s="6">
        <f t="shared" si="330"/>
        <v>58233.36</v>
      </c>
      <c r="B21125" s="3">
        <v>58283.360000000001</v>
      </c>
      <c r="C21125" s="2">
        <v>-41.99</v>
      </c>
      <c r="D21125" s="5">
        <v>209266.49071372548</v>
      </c>
    </row>
    <row r="21126" spans="1:4" x14ac:dyDescent="0.25">
      <c r="A21126" s="6">
        <f t="shared" si="330"/>
        <v>58236</v>
      </c>
      <c r="B21126" s="3">
        <v>58286</v>
      </c>
      <c r="C21126" s="2">
        <v>-42.19</v>
      </c>
      <c r="D21126" s="5">
        <v>160574.8462117647</v>
      </c>
    </row>
    <row r="21127" spans="1:4" x14ac:dyDescent="0.25">
      <c r="A21127" s="6">
        <f t="shared" si="330"/>
        <v>58239.105263157893</v>
      </c>
      <c r="B21127" s="3">
        <v>58289.105263157893</v>
      </c>
      <c r="C21127" s="2">
        <v>-42.410000000000004</v>
      </c>
      <c r="D21127" s="5">
        <v>282002.80389019602</v>
      </c>
    </row>
    <row r="21128" spans="1:4" x14ac:dyDescent="0.25">
      <c r="A21128" s="6">
        <f t="shared" si="330"/>
        <v>58242.428571428565</v>
      </c>
      <c r="B21128" s="3">
        <v>58292.428571428565</v>
      </c>
      <c r="C21128" s="2">
        <v>-42.89</v>
      </c>
      <c r="D21128" s="5">
        <v>384901.28961568634</v>
      </c>
    </row>
    <row r="21129" spans="1:4" x14ac:dyDescent="0.25">
      <c r="A21129" s="6">
        <f t="shared" si="330"/>
        <v>58245.571428571442</v>
      </c>
      <c r="B21129" s="3">
        <v>58295.571428571442</v>
      </c>
      <c r="C21129" s="2">
        <v>-41.53</v>
      </c>
      <c r="D21129" s="5">
        <v>203906.58570980394</v>
      </c>
    </row>
    <row r="21130" spans="1:4" x14ac:dyDescent="0.25">
      <c r="A21130" s="6">
        <f t="shared" si="330"/>
        <v>58248.55555555554</v>
      </c>
      <c r="B21130" s="3">
        <v>58298.55555555554</v>
      </c>
      <c r="C21130" s="2">
        <v>-40.340000000000003</v>
      </c>
      <c r="D21130" s="5">
        <v>251728.00806274518</v>
      </c>
    </row>
    <row r="21131" spans="1:4" x14ac:dyDescent="0.25">
      <c r="A21131" s="6">
        <f t="shared" si="330"/>
        <v>58252.538461538468</v>
      </c>
      <c r="B21131" s="3">
        <v>58302.538461538468</v>
      </c>
      <c r="C21131" s="2">
        <v>-40.910000000000004</v>
      </c>
      <c r="D21131" s="5">
        <v>251222.80839215682</v>
      </c>
    </row>
    <row r="21132" spans="1:4" x14ac:dyDescent="0.25">
      <c r="A21132" s="6">
        <f t="shared" si="330"/>
        <v>58256.583333333314</v>
      </c>
      <c r="B21132" s="3">
        <v>58306.583333333314</v>
      </c>
      <c r="C21132" s="2">
        <v>-41.19</v>
      </c>
      <c r="D21132" s="5">
        <v>262273.26536470576</v>
      </c>
    </row>
    <row r="21133" spans="1:4" x14ac:dyDescent="0.25">
      <c r="A21133" s="6">
        <f t="shared" si="330"/>
        <v>58259.849999999991</v>
      </c>
      <c r="B21133" s="3">
        <v>58309.849999999991</v>
      </c>
      <c r="C21133" s="2">
        <v>-42.35</v>
      </c>
      <c r="D21133" s="5">
        <v>335276.02221176465</v>
      </c>
    </row>
    <row r="21134" spans="1:4" x14ac:dyDescent="0.25">
      <c r="A21134" s="6">
        <f t="shared" si="330"/>
        <v>58263.666666666672</v>
      </c>
      <c r="B21134" s="3">
        <v>58313.666666666672</v>
      </c>
      <c r="C21134" s="2">
        <v>-40.47</v>
      </c>
      <c r="D21134" s="5">
        <v>258565.52512941181</v>
      </c>
    </row>
    <row r="21135" spans="1:4" x14ac:dyDescent="0.25">
      <c r="A21135" s="6">
        <f t="shared" si="330"/>
        <v>58267.357142857145</v>
      </c>
      <c r="B21135" s="3">
        <v>58317.357142857145</v>
      </c>
      <c r="C21135" s="2">
        <v>-39.43</v>
      </c>
      <c r="D21135" s="5">
        <v>214055.25391372546</v>
      </c>
    </row>
    <row r="21136" spans="1:4" x14ac:dyDescent="0.25">
      <c r="A21136" s="6">
        <f t="shared" si="330"/>
        <v>58272</v>
      </c>
      <c r="B21136" s="3">
        <v>58322</v>
      </c>
      <c r="C21136" s="2">
        <v>-42.160000000000004</v>
      </c>
      <c r="D21136" s="5">
        <v>294795.31024313712</v>
      </c>
    </row>
    <row r="21137" spans="1:4" x14ac:dyDescent="0.25">
      <c r="A21137" s="6">
        <f t="shared" si="330"/>
        <v>58276.454545454515</v>
      </c>
      <c r="B21137" s="3">
        <v>58326.454545454515</v>
      </c>
      <c r="C21137" s="2">
        <v>-43.28</v>
      </c>
      <c r="D21137" s="5">
        <v>188035.1301333333</v>
      </c>
    </row>
    <row r="21138" spans="1:4" x14ac:dyDescent="0.25">
      <c r="A21138" s="6">
        <f t="shared" si="330"/>
        <v>58281</v>
      </c>
      <c r="B21138" s="3">
        <v>58331</v>
      </c>
      <c r="C21138" s="2">
        <v>-45.14</v>
      </c>
      <c r="D21138" s="5">
        <v>286528.94384999992</v>
      </c>
    </row>
    <row r="21139" spans="1:4" x14ac:dyDescent="0.25">
      <c r="A21139" s="6">
        <f t="shared" si="330"/>
        <v>58284.9375</v>
      </c>
      <c r="B21139" s="3">
        <v>58334.9375</v>
      </c>
      <c r="C21139" s="2">
        <v>-44.300000000000004</v>
      </c>
      <c r="D21139" s="5">
        <v>311341.16792156867</v>
      </c>
    </row>
    <row r="21140" spans="1:4" x14ac:dyDescent="0.25">
      <c r="A21140" s="6">
        <f t="shared" si="330"/>
        <v>58287.666666666664</v>
      </c>
      <c r="B21140" s="3">
        <v>58337.666666666664</v>
      </c>
      <c r="C21140" s="2">
        <v>-40.9</v>
      </c>
      <c r="D21140" s="5">
        <v>215623.8206431373</v>
      </c>
    </row>
    <row r="21141" spans="1:4" x14ac:dyDescent="0.25">
      <c r="A21141" s="6">
        <f t="shared" si="330"/>
        <v>58291.6875</v>
      </c>
      <c r="B21141" s="3">
        <v>58341.6875</v>
      </c>
      <c r="C21141" s="2">
        <v>-41.32</v>
      </c>
      <c r="D21141" s="5">
        <v>226796.93265882353</v>
      </c>
    </row>
    <row r="21142" spans="1:4" x14ac:dyDescent="0.25">
      <c r="A21142" s="6">
        <f t="shared" si="330"/>
        <v>58295.722222222219</v>
      </c>
      <c r="B21142" s="3">
        <v>58345.722222222219</v>
      </c>
      <c r="C21142" s="2">
        <v>-40.35</v>
      </c>
      <c r="D21142" s="5">
        <v>206584.13058823536</v>
      </c>
    </row>
    <row r="21143" spans="1:4" x14ac:dyDescent="0.25">
      <c r="A21143" s="6">
        <f t="shared" si="330"/>
        <v>58298.852941176468</v>
      </c>
      <c r="B21143" s="3">
        <v>58348.852941176468</v>
      </c>
      <c r="C21143" s="2">
        <v>-41.92</v>
      </c>
      <c r="D21143" s="5">
        <v>197027.06898823526</v>
      </c>
    </row>
    <row r="21144" spans="1:4" x14ac:dyDescent="0.25">
      <c r="A21144" s="6">
        <f t="shared" si="330"/>
        <v>58302.555555555562</v>
      </c>
      <c r="B21144" s="3">
        <v>58352.555555555562</v>
      </c>
      <c r="C21144" s="2">
        <v>-42.64</v>
      </c>
      <c r="D21144" s="5">
        <v>268909.21083921572</v>
      </c>
    </row>
    <row r="21145" spans="1:4" x14ac:dyDescent="0.25">
      <c r="A21145" s="6">
        <f t="shared" si="330"/>
        <v>58306.0769230769</v>
      </c>
      <c r="B21145" s="3">
        <v>58356.0769230769</v>
      </c>
      <c r="C21145" s="2">
        <v>-41.7</v>
      </c>
      <c r="D21145" s="5">
        <v>302896.56214901956</v>
      </c>
    </row>
    <row r="21146" spans="1:4" x14ac:dyDescent="0.25">
      <c r="A21146" s="6">
        <f t="shared" si="330"/>
        <v>58309.473684210534</v>
      </c>
      <c r="B21146" s="3">
        <v>58359.473684210534</v>
      </c>
      <c r="C21146" s="2">
        <v>-44.19</v>
      </c>
      <c r="D21146" s="5">
        <v>301578.78953725495</v>
      </c>
    </row>
    <row r="21147" spans="1:4" x14ac:dyDescent="0.25">
      <c r="A21147" s="6">
        <f t="shared" si="330"/>
        <v>58312.785714285696</v>
      </c>
      <c r="B21147" s="3">
        <v>58362.785714285696</v>
      </c>
      <c r="C21147" s="2">
        <v>-43.65</v>
      </c>
      <c r="D21147" s="4"/>
    </row>
    <row r="21148" spans="1:4" x14ac:dyDescent="0.25">
      <c r="A21148" s="6">
        <f t="shared" si="330"/>
        <v>58316.676470588245</v>
      </c>
      <c r="B21148" s="3">
        <v>58366.676470588245</v>
      </c>
      <c r="C21148" s="2">
        <v>-42.79</v>
      </c>
      <c r="D21148" s="5">
        <v>202770.17817931031</v>
      </c>
    </row>
    <row r="21149" spans="1:4" x14ac:dyDescent="0.25">
      <c r="A21149" s="6">
        <f t="shared" si="330"/>
        <v>58320.750000000007</v>
      </c>
      <c r="B21149" s="3">
        <v>58370.750000000007</v>
      </c>
      <c r="C21149" s="2">
        <v>-40.94</v>
      </c>
      <c r="D21149" s="5">
        <v>222346.28216842111</v>
      </c>
    </row>
    <row r="21150" spans="1:4" x14ac:dyDescent="0.25">
      <c r="A21150" s="6">
        <f t="shared" si="330"/>
        <v>58324.833333333299</v>
      </c>
      <c r="B21150" s="3">
        <v>58374.833333333299</v>
      </c>
      <c r="C21150" s="2">
        <v>-43.57</v>
      </c>
      <c r="D21150" s="5">
        <v>366016.02440784319</v>
      </c>
    </row>
    <row r="21151" spans="1:4" x14ac:dyDescent="0.25">
      <c r="A21151" s="6">
        <f t="shared" si="330"/>
        <v>58328.625000000022</v>
      </c>
      <c r="B21151" s="3">
        <v>58378.625000000022</v>
      </c>
      <c r="C21151" s="2">
        <v>-44.35</v>
      </c>
      <c r="D21151" s="5">
        <v>303149.7638901961</v>
      </c>
    </row>
    <row r="21152" spans="1:4" x14ac:dyDescent="0.25">
      <c r="A21152" s="6">
        <f t="shared" si="330"/>
        <v>58333</v>
      </c>
      <c r="B21152" s="3">
        <v>58383</v>
      </c>
      <c r="C21152" s="2">
        <v>-45.160000000000004</v>
      </c>
      <c r="D21152" s="5">
        <v>314353.37247058831</v>
      </c>
    </row>
    <row r="21153" spans="1:4" x14ac:dyDescent="0.25">
      <c r="A21153" s="6">
        <f t="shared" si="330"/>
        <v>58337.200000000004</v>
      </c>
      <c r="B21153" s="3">
        <v>58387.200000000004</v>
      </c>
      <c r="C21153" s="2">
        <v>-41.34</v>
      </c>
      <c r="D21153" s="5">
        <v>275701.65184313728</v>
      </c>
    </row>
    <row r="21154" spans="1:4" x14ac:dyDescent="0.25">
      <c r="A21154" s="6">
        <f t="shared" si="330"/>
        <v>58342.142857142884</v>
      </c>
      <c r="B21154" s="3">
        <v>58392.142857142884</v>
      </c>
      <c r="C21154" s="2">
        <v>-41.410000000000004</v>
      </c>
      <c r="D21154" s="5">
        <v>206581.38505263161</v>
      </c>
    </row>
    <row r="21155" spans="1:4" x14ac:dyDescent="0.25">
      <c r="A21155" s="6">
        <f t="shared" si="330"/>
        <v>58346.333333333328</v>
      </c>
      <c r="B21155" s="3">
        <v>58396.333333333328</v>
      </c>
      <c r="C21155" s="2">
        <v>-41.09</v>
      </c>
      <c r="D21155" s="5">
        <v>398379.21334193548</v>
      </c>
    </row>
    <row r="21156" spans="1:4" x14ac:dyDescent="0.25">
      <c r="A21156" s="6">
        <f t="shared" si="330"/>
        <v>58350.83333333335</v>
      </c>
      <c r="B21156" s="3">
        <v>58400.83333333335</v>
      </c>
      <c r="C21156" s="2">
        <v>-40.840000000000003</v>
      </c>
      <c r="D21156" s="5">
        <v>283045.28815490199</v>
      </c>
    </row>
    <row r="21157" spans="1:4" x14ac:dyDescent="0.25">
      <c r="A21157" s="6">
        <f t="shared" si="330"/>
        <v>58355.730769230751</v>
      </c>
      <c r="B21157" s="3">
        <v>58405.730769230751</v>
      </c>
      <c r="C21157" s="2">
        <v>-44.07</v>
      </c>
      <c r="D21157" s="5">
        <v>315110.56822941173</v>
      </c>
    </row>
    <row r="21158" spans="1:4" x14ac:dyDescent="0.25">
      <c r="A21158" s="6">
        <f t="shared" si="330"/>
        <v>58359.884615384624</v>
      </c>
      <c r="B21158" s="3">
        <v>58409.884615384624</v>
      </c>
      <c r="C21158" s="2">
        <v>-43.56</v>
      </c>
      <c r="D21158" s="5">
        <v>437428.18612156855</v>
      </c>
    </row>
    <row r="21159" spans="1:4" x14ac:dyDescent="0.25">
      <c r="A21159" s="6">
        <f t="shared" si="330"/>
        <v>58363.846153846156</v>
      </c>
      <c r="B21159" s="3">
        <v>58413.846153846156</v>
      </c>
      <c r="C21159" s="2">
        <v>-44.06</v>
      </c>
      <c r="D21159" s="5">
        <v>383762.39016279078</v>
      </c>
    </row>
    <row r="21160" spans="1:4" x14ac:dyDescent="0.25">
      <c r="A21160" s="6">
        <f t="shared" si="330"/>
        <v>58367.944444444438</v>
      </c>
      <c r="B21160" s="3">
        <v>58417.944444444438</v>
      </c>
      <c r="C21160" s="2">
        <v>-42.81</v>
      </c>
      <c r="D21160" s="5">
        <v>259614.02699803922</v>
      </c>
    </row>
    <row r="21161" spans="1:4" x14ac:dyDescent="0.25">
      <c r="A21161" s="6">
        <f t="shared" si="330"/>
        <v>58372.333333333343</v>
      </c>
      <c r="B21161" s="3">
        <v>58422.333333333343</v>
      </c>
      <c r="C21161" s="2">
        <v>-43.65</v>
      </c>
      <c r="D21161" s="5">
        <v>311998.29940392164</v>
      </c>
    </row>
    <row r="21162" spans="1:4" x14ac:dyDescent="0.25">
      <c r="A21162" s="6">
        <f t="shared" si="330"/>
        <v>58375.857142857123</v>
      </c>
      <c r="B21162" s="3">
        <v>58425.857142857123</v>
      </c>
      <c r="C21162" s="2">
        <v>-42.19</v>
      </c>
      <c r="D21162" s="5">
        <v>205417.42612000005</v>
      </c>
    </row>
    <row r="21163" spans="1:4" x14ac:dyDescent="0.25">
      <c r="A21163" s="6">
        <f t="shared" si="330"/>
        <v>58381.200000000004</v>
      </c>
      <c r="B21163" s="3">
        <v>58431.200000000004</v>
      </c>
      <c r="C21163" s="2">
        <v>-41.49</v>
      </c>
      <c r="D21163" s="5">
        <v>307705.49647647061</v>
      </c>
    </row>
    <row r="21164" spans="1:4" x14ac:dyDescent="0.25">
      <c r="A21164" s="6">
        <f t="shared" si="330"/>
        <v>58385</v>
      </c>
      <c r="B21164" s="3">
        <v>58435</v>
      </c>
      <c r="C21164" s="2">
        <v>-42.02</v>
      </c>
      <c r="D21164" s="5">
        <v>518231.46297647059</v>
      </c>
    </row>
    <row r="21165" spans="1:4" x14ac:dyDescent="0.25">
      <c r="A21165" s="6">
        <f t="shared" si="330"/>
        <v>58389.444444444438</v>
      </c>
      <c r="B21165" s="3">
        <v>58439.444444444438</v>
      </c>
      <c r="C21165" s="2">
        <v>-41.160000000000004</v>
      </c>
      <c r="D21165" s="4"/>
    </row>
    <row r="21166" spans="1:4" x14ac:dyDescent="0.25">
      <c r="A21166" s="6">
        <f t="shared" si="330"/>
        <v>58394.210526315779</v>
      </c>
      <c r="B21166" s="3">
        <v>58444.210526315779</v>
      </c>
      <c r="C21166" s="2">
        <v>-40.51</v>
      </c>
      <c r="D21166" s="5">
        <v>356359.96740392147</v>
      </c>
    </row>
    <row r="21167" spans="1:4" x14ac:dyDescent="0.25">
      <c r="A21167" s="6">
        <f t="shared" si="330"/>
        <v>58397.89999999998</v>
      </c>
      <c r="B21167" s="3">
        <v>58447.89999999998</v>
      </c>
      <c r="C21167" s="2">
        <v>-42.57</v>
      </c>
      <c r="D21167" s="5">
        <v>357950.41657450976</v>
      </c>
    </row>
    <row r="21168" spans="1:4" x14ac:dyDescent="0.25">
      <c r="A21168" s="6">
        <f t="shared" si="330"/>
        <v>58402.272727272742</v>
      </c>
      <c r="B21168" s="3">
        <v>58452.272727272742</v>
      </c>
      <c r="C21168" s="2">
        <v>-41.87</v>
      </c>
      <c r="D21168" s="5">
        <v>407287.1925843138</v>
      </c>
    </row>
    <row r="21169" spans="1:4" x14ac:dyDescent="0.25">
      <c r="A21169" s="6">
        <f t="shared" si="330"/>
        <v>58406.900000000009</v>
      </c>
      <c r="B21169" s="3">
        <v>58456.900000000009</v>
      </c>
      <c r="C21169" s="2">
        <v>-42.11</v>
      </c>
      <c r="D21169" s="5">
        <v>336840.37594888906</v>
      </c>
    </row>
    <row r="21170" spans="1:4" x14ac:dyDescent="0.25">
      <c r="A21170" s="6">
        <f t="shared" si="330"/>
        <v>58411.20588235293</v>
      </c>
      <c r="B21170" s="3">
        <v>58461.20588235293</v>
      </c>
      <c r="C21170" s="2">
        <v>-42.980000000000004</v>
      </c>
      <c r="D21170" s="5">
        <v>415870.93641176447</v>
      </c>
    </row>
    <row r="21171" spans="1:4" x14ac:dyDescent="0.25">
      <c r="A21171" s="6">
        <f t="shared" si="330"/>
        <v>58415.500000000015</v>
      </c>
      <c r="B21171" s="3">
        <v>58465.500000000015</v>
      </c>
      <c r="C21171" s="2">
        <v>-43.31</v>
      </c>
      <c r="D21171" s="5">
        <v>345881.46368823526</v>
      </c>
    </row>
    <row r="21172" spans="1:4" x14ac:dyDescent="0.25">
      <c r="A21172" s="6">
        <f t="shared" si="330"/>
        <v>58419.222222222219</v>
      </c>
      <c r="B21172" s="3">
        <v>58469.222222222219</v>
      </c>
      <c r="C21172" s="2">
        <v>-43.13</v>
      </c>
      <c r="D21172" s="5">
        <v>386538.72772272717</v>
      </c>
    </row>
    <row r="21173" spans="1:4" x14ac:dyDescent="0.25">
      <c r="A21173" s="6">
        <f t="shared" si="330"/>
        <v>58424.090909090919</v>
      </c>
      <c r="B21173" s="3">
        <v>58474.090909090919</v>
      </c>
      <c r="C21173" s="2">
        <v>-41.95</v>
      </c>
      <c r="D21173" s="5">
        <v>280044.35186136351</v>
      </c>
    </row>
    <row r="21174" spans="1:4" x14ac:dyDescent="0.25">
      <c r="A21174" s="6">
        <f t="shared" si="330"/>
        <v>58428</v>
      </c>
      <c r="B21174" s="3">
        <v>58478</v>
      </c>
      <c r="C21174" s="2">
        <v>-40.46</v>
      </c>
      <c r="D21174" s="5">
        <v>267438.16974200006</v>
      </c>
    </row>
    <row r="21175" spans="1:4" x14ac:dyDescent="0.25">
      <c r="A21175" s="6">
        <f t="shared" si="330"/>
        <v>58432.863636363632</v>
      </c>
      <c r="B21175" s="3">
        <v>58482.863636363632</v>
      </c>
      <c r="C21175" s="2">
        <v>-42.230000000000004</v>
      </c>
      <c r="D21175" s="5">
        <v>227281.01200196074</v>
      </c>
    </row>
    <row r="21176" spans="1:4" x14ac:dyDescent="0.25">
      <c r="A21176" s="6">
        <f t="shared" si="330"/>
        <v>58438</v>
      </c>
      <c r="B21176" s="3">
        <v>58488</v>
      </c>
      <c r="C21176" s="2">
        <v>-40.78</v>
      </c>
      <c r="D21176" s="5">
        <v>247069.8546058824</v>
      </c>
    </row>
    <row r="21177" spans="1:4" x14ac:dyDescent="0.25">
      <c r="A21177" s="6">
        <f t="shared" si="330"/>
        <v>58442.874999999985</v>
      </c>
      <c r="B21177" s="3">
        <v>58492.874999999985</v>
      </c>
      <c r="C21177" s="2">
        <v>-44.14</v>
      </c>
      <c r="D21177" s="5">
        <v>301362.05420000001</v>
      </c>
    </row>
    <row r="21178" spans="1:4" x14ac:dyDescent="0.25">
      <c r="A21178" s="6">
        <f t="shared" si="330"/>
        <v>58447.833333333343</v>
      </c>
      <c r="B21178" s="3">
        <v>58497.833333333343</v>
      </c>
      <c r="C21178" s="2">
        <v>-45.660000000000004</v>
      </c>
      <c r="D21178" s="5">
        <v>326652.56346666679</v>
      </c>
    </row>
    <row r="21179" spans="1:4" x14ac:dyDescent="0.25">
      <c r="A21179" s="6">
        <f t="shared" si="330"/>
        <v>58452.250000000022</v>
      </c>
      <c r="B21179" s="3">
        <v>58502.250000000022</v>
      </c>
      <c r="C21179" s="2">
        <v>-43.660000000000004</v>
      </c>
      <c r="D21179" s="5">
        <v>311903.6958157894</v>
      </c>
    </row>
    <row r="21180" spans="1:4" x14ac:dyDescent="0.25">
      <c r="A21180" s="6">
        <f t="shared" si="330"/>
        <v>58456.633333333331</v>
      </c>
      <c r="B21180" s="3">
        <v>58506.633333333331</v>
      </c>
      <c r="C21180" s="2">
        <v>-41.5</v>
      </c>
      <c r="D21180" s="5">
        <v>228898.99277254901</v>
      </c>
    </row>
    <row r="21181" spans="1:4" x14ac:dyDescent="0.25">
      <c r="A21181" s="6">
        <f t="shared" si="330"/>
        <v>58460.30000000001</v>
      </c>
      <c r="B21181" s="3">
        <v>58510.30000000001</v>
      </c>
      <c r="C21181" s="2">
        <v>-42.1</v>
      </c>
      <c r="D21181" s="5">
        <v>188935.3330352942</v>
      </c>
    </row>
    <row r="21182" spans="1:4" x14ac:dyDescent="0.25">
      <c r="A21182" s="6">
        <f t="shared" si="330"/>
        <v>58463.624999999971</v>
      </c>
      <c r="B21182" s="3">
        <v>58513.624999999971</v>
      </c>
      <c r="C21182" s="2">
        <v>-42.86</v>
      </c>
      <c r="D21182" s="5">
        <v>356872.29472745094</v>
      </c>
    </row>
    <row r="21183" spans="1:4" x14ac:dyDescent="0.25">
      <c r="A21183" s="6">
        <f t="shared" si="330"/>
        <v>58468.333333333343</v>
      </c>
      <c r="B21183" s="3">
        <v>58518.333333333343</v>
      </c>
      <c r="C21183" s="2">
        <v>-40.85</v>
      </c>
      <c r="D21183" s="5">
        <v>218163.7933803921</v>
      </c>
    </row>
    <row r="21184" spans="1:4" x14ac:dyDescent="0.25">
      <c r="A21184" s="6">
        <f t="shared" si="330"/>
        <v>58473.875000000029</v>
      </c>
      <c r="B21184" s="3">
        <v>58523.875000000029</v>
      </c>
      <c r="C21184" s="2">
        <v>-41.550000000000004</v>
      </c>
      <c r="D21184" s="4"/>
    </row>
    <row r="21185" spans="1:4" x14ac:dyDescent="0.25">
      <c r="A21185" s="6">
        <f t="shared" si="330"/>
        <v>58478.785714285696</v>
      </c>
      <c r="B21185" s="3">
        <v>58528.785714285696</v>
      </c>
      <c r="C21185" s="2">
        <v>-44.42</v>
      </c>
      <c r="D21185" s="5">
        <v>309762.98036153853</v>
      </c>
    </row>
    <row r="21186" spans="1:4" x14ac:dyDescent="0.25">
      <c r="A21186" s="6">
        <f t="shared" si="330"/>
        <v>58483.03333333334</v>
      </c>
      <c r="B21186" s="3">
        <v>58533.03333333334</v>
      </c>
      <c r="C21186" s="2">
        <v>-42.35</v>
      </c>
      <c r="D21186" s="5">
        <v>254749.31142745094</v>
      </c>
    </row>
    <row r="21187" spans="1:4" x14ac:dyDescent="0.25">
      <c r="A21187" s="6">
        <f t="shared" ref="A21187:A21250" si="331">B21187-50</f>
        <v>58486.911764705859</v>
      </c>
      <c r="B21187" s="3">
        <v>58536.911764705859</v>
      </c>
      <c r="C21187" s="2">
        <v>-41.300000000000004</v>
      </c>
      <c r="D21187" s="5">
        <v>156394.36792941179</v>
      </c>
    </row>
    <row r="21188" spans="1:4" x14ac:dyDescent="0.25">
      <c r="A21188" s="6">
        <f t="shared" si="331"/>
        <v>58491.653846153844</v>
      </c>
      <c r="B21188" s="3">
        <v>58541.653846153844</v>
      </c>
      <c r="C21188" s="2">
        <v>-43.37</v>
      </c>
      <c r="D21188" s="4"/>
    </row>
    <row r="21189" spans="1:4" x14ac:dyDescent="0.25">
      <c r="A21189" s="6">
        <f t="shared" si="331"/>
        <v>58495.272727272742</v>
      </c>
      <c r="B21189" s="3">
        <v>58545.272727272742</v>
      </c>
      <c r="C21189" s="2">
        <v>-40.880000000000003</v>
      </c>
      <c r="D21189" s="5">
        <v>206421.29497254899</v>
      </c>
    </row>
    <row r="21190" spans="1:4" x14ac:dyDescent="0.25">
      <c r="A21190" s="6">
        <f t="shared" si="331"/>
        <v>58498.772727272699</v>
      </c>
      <c r="B21190" s="3">
        <v>58548.772727272699</v>
      </c>
      <c r="C21190" s="2">
        <v>-41.160000000000004</v>
      </c>
      <c r="D21190" s="5">
        <v>219426.81519411775</v>
      </c>
    </row>
    <row r="21191" spans="1:4" x14ac:dyDescent="0.25">
      <c r="A21191" s="6">
        <f t="shared" si="331"/>
        <v>58502.205882352937</v>
      </c>
      <c r="B21191" s="3">
        <v>58552.205882352937</v>
      </c>
      <c r="C21191" s="2">
        <v>-43.26</v>
      </c>
      <c r="D21191" s="5">
        <v>147131.96396470594</v>
      </c>
    </row>
    <row r="21192" spans="1:4" x14ac:dyDescent="0.25">
      <c r="A21192" s="6">
        <f t="shared" si="331"/>
        <v>58505.857142857116</v>
      </c>
      <c r="B21192" s="3">
        <v>58555.857142857116</v>
      </c>
      <c r="C21192" s="2">
        <v>-41.78</v>
      </c>
      <c r="D21192" s="5">
        <v>185996.98859999998</v>
      </c>
    </row>
    <row r="21193" spans="1:4" x14ac:dyDescent="0.25">
      <c r="A21193" s="6">
        <f t="shared" si="331"/>
        <v>58509.181818181816</v>
      </c>
      <c r="B21193" s="3">
        <v>58559.181818181816</v>
      </c>
      <c r="C21193" s="2">
        <v>-41.83</v>
      </c>
      <c r="D21193" s="5">
        <v>63257.943313953489</v>
      </c>
    </row>
    <row r="21194" spans="1:4" x14ac:dyDescent="0.25">
      <c r="A21194" s="6">
        <f t="shared" si="331"/>
        <v>58512.750000000022</v>
      </c>
      <c r="B21194" s="3">
        <v>58562.750000000022</v>
      </c>
      <c r="C21194" s="2">
        <v>-42.31</v>
      </c>
      <c r="D21194" s="5">
        <v>88463.586886274541</v>
      </c>
    </row>
    <row r="21195" spans="1:4" x14ac:dyDescent="0.25">
      <c r="A21195" s="6">
        <f t="shared" si="331"/>
        <v>58516.5</v>
      </c>
      <c r="B21195" s="3">
        <v>58566.5</v>
      </c>
      <c r="C21195" s="2">
        <v>-40.31</v>
      </c>
      <c r="D21195" s="5">
        <v>65541.845099999991</v>
      </c>
    </row>
    <row r="21196" spans="1:4" x14ac:dyDescent="0.25">
      <c r="A21196" s="6">
        <f t="shared" si="331"/>
        <v>58520.052631578961</v>
      </c>
      <c r="B21196" s="3">
        <v>58570.052631578961</v>
      </c>
      <c r="C21196" s="2">
        <v>-40.1</v>
      </c>
      <c r="D21196" s="5">
        <v>57818.460231818208</v>
      </c>
    </row>
    <row r="21197" spans="1:4" x14ac:dyDescent="0.25">
      <c r="A21197" s="6">
        <f t="shared" si="331"/>
        <v>58522.882352941153</v>
      </c>
      <c r="B21197" s="3">
        <v>58572.882352941153</v>
      </c>
      <c r="C21197" s="2">
        <v>-41.09</v>
      </c>
      <c r="D21197" s="5">
        <v>49150.889238297903</v>
      </c>
    </row>
    <row r="21198" spans="1:4" x14ac:dyDescent="0.25">
      <c r="A21198" s="6">
        <f t="shared" si="331"/>
        <v>58525.882352941175</v>
      </c>
      <c r="B21198" s="3">
        <v>58575.882352941175</v>
      </c>
      <c r="C21198" s="2">
        <v>-40.340000000000003</v>
      </c>
      <c r="D21198" s="5">
        <v>44509.543380392177</v>
      </c>
    </row>
    <row r="21199" spans="1:4" x14ac:dyDescent="0.25">
      <c r="A21199" s="6">
        <f t="shared" si="331"/>
        <v>58529.71428571429</v>
      </c>
      <c r="B21199" s="3">
        <v>58579.71428571429</v>
      </c>
      <c r="C21199" s="2">
        <v>-40.26</v>
      </c>
      <c r="D21199" s="5">
        <v>92399.292276470616</v>
      </c>
    </row>
    <row r="21200" spans="1:4" x14ac:dyDescent="0.25">
      <c r="A21200" s="6">
        <f t="shared" si="331"/>
        <v>58533.166666666657</v>
      </c>
      <c r="B21200" s="3">
        <v>58583.166666666657</v>
      </c>
      <c r="C21200" s="2">
        <v>-41.160000000000004</v>
      </c>
      <c r="D21200" s="5">
        <v>64782.842650980412</v>
      </c>
    </row>
    <row r="21201" spans="1:4" x14ac:dyDescent="0.25">
      <c r="A21201" s="6">
        <f t="shared" si="331"/>
        <v>58536.382352941175</v>
      </c>
      <c r="B21201" s="3">
        <v>58586.382352941175</v>
      </c>
      <c r="C21201" s="2">
        <v>-40.17</v>
      </c>
      <c r="D21201" s="5">
        <v>55493.260917647072</v>
      </c>
    </row>
    <row r="21202" spans="1:4" x14ac:dyDescent="0.25">
      <c r="A21202" s="6">
        <f t="shared" si="331"/>
        <v>58539.549999999981</v>
      </c>
      <c r="B21202" s="3">
        <v>58589.549999999981</v>
      </c>
      <c r="C21202" s="2">
        <v>-41.47</v>
      </c>
      <c r="D21202" s="5">
        <v>62846.107271428562</v>
      </c>
    </row>
    <row r="21203" spans="1:4" x14ac:dyDescent="0.25">
      <c r="A21203" s="6">
        <f t="shared" si="331"/>
        <v>58542.714285714297</v>
      </c>
      <c r="B21203" s="3">
        <v>58592.714285714297</v>
      </c>
      <c r="C21203" s="2">
        <v>-42.53</v>
      </c>
      <c r="D21203" s="5">
        <v>57331.316256666672</v>
      </c>
    </row>
    <row r="21204" spans="1:4" x14ac:dyDescent="0.25">
      <c r="A21204" s="6">
        <f t="shared" si="331"/>
        <v>58545.681818181831</v>
      </c>
      <c r="B21204" s="3">
        <v>58595.681818181831</v>
      </c>
      <c r="C21204" s="2">
        <v>-41.82</v>
      </c>
      <c r="D21204" s="5">
        <v>45847.714954901945</v>
      </c>
    </row>
    <row r="21205" spans="1:4" x14ac:dyDescent="0.25">
      <c r="A21205" s="6">
        <f t="shared" si="331"/>
        <v>58548.312499999993</v>
      </c>
      <c r="B21205" s="3">
        <v>58598.312499999993</v>
      </c>
      <c r="C21205" s="2">
        <v>-38.61</v>
      </c>
      <c r="D21205" s="5">
        <v>69532.822792156876</v>
      </c>
    </row>
    <row r="21206" spans="1:4" x14ac:dyDescent="0.25">
      <c r="A21206" s="6">
        <f t="shared" si="331"/>
        <v>58551.714285714297</v>
      </c>
      <c r="B21206" s="3">
        <v>58601.714285714297</v>
      </c>
      <c r="C21206" s="2">
        <v>-41.03</v>
      </c>
      <c r="D21206" s="5">
        <v>69088.402895121966</v>
      </c>
    </row>
    <row r="21207" spans="1:4" x14ac:dyDescent="0.25">
      <c r="A21207" s="6">
        <f t="shared" si="331"/>
        <v>58555.099999999977</v>
      </c>
      <c r="B21207" s="3">
        <v>58605.099999999977</v>
      </c>
      <c r="C21207" s="2">
        <v>-40.81</v>
      </c>
      <c r="D21207" s="5">
        <v>91241.482960784328</v>
      </c>
    </row>
    <row r="21208" spans="1:4" x14ac:dyDescent="0.25">
      <c r="A21208" s="6">
        <f t="shared" si="331"/>
        <v>58558.441176470573</v>
      </c>
      <c r="B21208" s="3">
        <v>58608.441176470573</v>
      </c>
      <c r="C21208" s="2">
        <v>-41.52</v>
      </c>
      <c r="D21208" s="5">
        <v>72892.664835294127</v>
      </c>
    </row>
    <row r="21209" spans="1:4" x14ac:dyDescent="0.25">
      <c r="A21209" s="6">
        <f t="shared" si="331"/>
        <v>58561.785714285732</v>
      </c>
      <c r="B21209" s="3">
        <v>58611.785714285732</v>
      </c>
      <c r="C21209" s="2">
        <v>-41.27</v>
      </c>
      <c r="D21209" s="5">
        <v>77115.230833333335</v>
      </c>
    </row>
    <row r="21210" spans="1:4" x14ac:dyDescent="0.25">
      <c r="A21210" s="6">
        <f t="shared" si="331"/>
        <v>58565.647058823524</v>
      </c>
      <c r="B21210" s="3">
        <v>58615.647058823524</v>
      </c>
      <c r="C21210" s="2">
        <v>-39.660000000000004</v>
      </c>
      <c r="D21210" s="5">
        <v>60734.080272549014</v>
      </c>
    </row>
    <row r="21211" spans="1:4" x14ac:dyDescent="0.25">
      <c r="A21211" s="6">
        <f t="shared" si="331"/>
        <v>58568.473684210534</v>
      </c>
      <c r="B21211" s="3">
        <v>58618.473684210534</v>
      </c>
      <c r="C21211" s="2">
        <v>-40.86</v>
      </c>
      <c r="D21211" s="5">
        <v>43126.766103921575</v>
      </c>
    </row>
    <row r="21212" spans="1:4" x14ac:dyDescent="0.25">
      <c r="A21212" s="6">
        <f t="shared" si="331"/>
        <v>58572.249999999993</v>
      </c>
      <c r="B21212" s="3">
        <v>58622.249999999993</v>
      </c>
      <c r="C21212" s="2">
        <v>-42.19</v>
      </c>
      <c r="D21212" s="5">
        <v>71765.70297857144</v>
      </c>
    </row>
    <row r="21213" spans="1:4" x14ac:dyDescent="0.25">
      <c r="A21213" s="6">
        <f t="shared" si="331"/>
        <v>58575.25</v>
      </c>
      <c r="B21213" s="3">
        <v>58625.25</v>
      </c>
      <c r="C21213" s="2">
        <v>-39.85</v>
      </c>
      <c r="D21213" s="5">
        <v>52875.161038297891</v>
      </c>
    </row>
    <row r="21214" spans="1:4" x14ac:dyDescent="0.25">
      <c r="A21214" s="6">
        <f t="shared" si="331"/>
        <v>58577.5</v>
      </c>
      <c r="B21214" s="3">
        <v>58627.5</v>
      </c>
      <c r="C21214" s="2">
        <v>-37.97</v>
      </c>
      <c r="D21214" s="5">
        <v>40755.63905238096</v>
      </c>
    </row>
    <row r="21215" spans="1:4" x14ac:dyDescent="0.25">
      <c r="A21215" s="6">
        <f t="shared" si="331"/>
        <v>58580.388888888891</v>
      </c>
      <c r="B21215" s="3">
        <v>58630.388888888891</v>
      </c>
      <c r="C21215" s="2">
        <v>-38.06</v>
      </c>
      <c r="D21215" s="5">
        <v>36893.205019607842</v>
      </c>
    </row>
    <row r="21216" spans="1:4" x14ac:dyDescent="0.25">
      <c r="A21216" s="6">
        <f t="shared" si="331"/>
        <v>58582.966666666674</v>
      </c>
      <c r="B21216" s="3">
        <v>58632.966666666674</v>
      </c>
      <c r="C21216" s="2">
        <v>-39.020000000000003</v>
      </c>
      <c r="D21216" s="5">
        <v>42039.611888235297</v>
      </c>
    </row>
    <row r="21217" spans="1:4" x14ac:dyDescent="0.25">
      <c r="A21217" s="6">
        <f t="shared" si="331"/>
        <v>58586.210526315786</v>
      </c>
      <c r="B21217" s="3">
        <v>58636.210526315786</v>
      </c>
      <c r="C21217" s="2">
        <v>-39.25</v>
      </c>
      <c r="D21217" s="5">
        <v>36283.094003921578</v>
      </c>
    </row>
    <row r="21218" spans="1:4" x14ac:dyDescent="0.25">
      <c r="A21218" s="6">
        <f t="shared" si="331"/>
        <v>58589.461538461532</v>
      </c>
      <c r="B21218" s="3">
        <v>58639.461538461532</v>
      </c>
      <c r="C21218" s="2">
        <v>-37.99</v>
      </c>
      <c r="D21218" s="5">
        <v>38964.224779310338</v>
      </c>
    </row>
    <row r="21219" spans="1:4" x14ac:dyDescent="0.25">
      <c r="A21219" s="6">
        <f t="shared" si="331"/>
        <v>58593.000000000015</v>
      </c>
      <c r="B21219" s="3">
        <v>58643.000000000015</v>
      </c>
      <c r="C21219" s="2">
        <v>-40.17</v>
      </c>
      <c r="D21219" s="5">
        <v>31408.594145833336</v>
      </c>
    </row>
    <row r="21220" spans="1:4" x14ac:dyDescent="0.25">
      <c r="A21220" s="6">
        <f t="shared" si="331"/>
        <v>58596.28571428571</v>
      </c>
      <c r="B21220" s="3">
        <v>58646.28571428571</v>
      </c>
      <c r="C21220" s="2">
        <v>-39.14</v>
      </c>
      <c r="D21220" s="5">
        <v>32516.743998000005</v>
      </c>
    </row>
    <row r="21221" spans="1:4" x14ac:dyDescent="0.25">
      <c r="A21221" s="6">
        <f t="shared" si="331"/>
        <v>58598.859999999993</v>
      </c>
      <c r="B21221" s="3">
        <v>58648.859999999993</v>
      </c>
      <c r="C21221" s="2">
        <v>-40.53</v>
      </c>
      <c r="D21221" s="5">
        <v>33101.321336170215</v>
      </c>
    </row>
    <row r="21222" spans="1:4" x14ac:dyDescent="0.25">
      <c r="A21222" s="6">
        <f t="shared" si="331"/>
        <v>58601.44999999999</v>
      </c>
      <c r="B21222" s="3">
        <v>58651.44999999999</v>
      </c>
      <c r="C21222" s="2">
        <v>-40.4</v>
      </c>
      <c r="D21222" s="5">
        <v>47794.006794117646</v>
      </c>
    </row>
    <row r="21223" spans="1:4" x14ac:dyDescent="0.25">
      <c r="A21223" s="6">
        <f t="shared" si="331"/>
        <v>58604.264705882357</v>
      </c>
      <c r="B21223" s="3">
        <v>58654.264705882357</v>
      </c>
      <c r="C21223" s="2">
        <v>-40.24</v>
      </c>
      <c r="D21223" s="5">
        <v>26727.577158823533</v>
      </c>
    </row>
    <row r="21224" spans="1:4" x14ac:dyDescent="0.25">
      <c r="A21224" s="6">
        <f t="shared" si="331"/>
        <v>58607.055555555562</v>
      </c>
      <c r="B21224" s="3">
        <v>58657.055555555562</v>
      </c>
      <c r="C21224" s="2">
        <v>-37.94</v>
      </c>
      <c r="D21224" s="5">
        <v>34733.3413</v>
      </c>
    </row>
    <row r="21225" spans="1:4" x14ac:dyDescent="0.25">
      <c r="A21225" s="6">
        <f t="shared" si="331"/>
        <v>58609.678571428572</v>
      </c>
      <c r="B21225" s="3">
        <v>58659.678571428572</v>
      </c>
      <c r="C21225" s="2">
        <v>-37.21</v>
      </c>
      <c r="D21225" s="5">
        <v>37522.021070588227</v>
      </c>
    </row>
    <row r="21226" spans="1:4" x14ac:dyDescent="0.25">
      <c r="A21226" s="6">
        <f t="shared" si="331"/>
        <v>58611.708333333343</v>
      </c>
      <c r="B21226" s="3">
        <v>58661.708333333343</v>
      </c>
      <c r="C21226" s="2">
        <v>-37.94</v>
      </c>
      <c r="D21226" s="5">
        <v>36114.067282352931</v>
      </c>
    </row>
    <row r="21227" spans="1:4" x14ac:dyDescent="0.25">
      <c r="A21227" s="6">
        <f t="shared" si="331"/>
        <v>58614.5</v>
      </c>
      <c r="B21227" s="3">
        <v>58664.5</v>
      </c>
      <c r="C21227" s="2">
        <v>-36.270000000000003</v>
      </c>
      <c r="D21227" s="5">
        <v>26103.442188235302</v>
      </c>
    </row>
    <row r="21228" spans="1:4" x14ac:dyDescent="0.25">
      <c r="A21228" s="6">
        <f t="shared" si="331"/>
        <v>58616.852941176468</v>
      </c>
      <c r="B21228" s="3">
        <v>58666.852941176468</v>
      </c>
      <c r="C21228" s="2">
        <v>-38</v>
      </c>
      <c r="D21228" s="5">
        <v>17020.272452941175</v>
      </c>
    </row>
    <row r="21229" spans="1:4" x14ac:dyDescent="0.25">
      <c r="A21229" s="6">
        <f t="shared" si="331"/>
        <v>58619.807692307717</v>
      </c>
      <c r="B21229" s="3">
        <v>58669.807692307717</v>
      </c>
      <c r="C21229" s="2">
        <v>-41.82</v>
      </c>
      <c r="D21229" s="5">
        <v>28760.32359411765</v>
      </c>
    </row>
    <row r="21230" spans="1:4" x14ac:dyDescent="0.25">
      <c r="A21230" s="6">
        <f t="shared" si="331"/>
        <v>58622.789473684214</v>
      </c>
      <c r="B21230" s="3">
        <v>58672.789473684214</v>
      </c>
      <c r="C21230" s="2">
        <v>-39.19</v>
      </c>
      <c r="D21230" s="5">
        <v>26965.392970588236</v>
      </c>
    </row>
    <row r="21231" spans="1:4" x14ac:dyDescent="0.25">
      <c r="A21231" s="6">
        <f t="shared" si="331"/>
        <v>58625.75</v>
      </c>
      <c r="B21231" s="3">
        <v>58675.75</v>
      </c>
      <c r="C21231" s="2">
        <v>-38.770000000000003</v>
      </c>
      <c r="D21231" s="5">
        <v>34025.812952941167</v>
      </c>
    </row>
    <row r="21232" spans="1:4" x14ac:dyDescent="0.25">
      <c r="A21232" s="6">
        <f t="shared" si="331"/>
        <v>58628.5</v>
      </c>
      <c r="B21232" s="3">
        <v>58678.5</v>
      </c>
      <c r="C21232" s="2">
        <v>-40.29</v>
      </c>
      <c r="D21232" s="5">
        <v>38534.711300000003</v>
      </c>
    </row>
    <row r="21233" spans="1:4" x14ac:dyDescent="0.25">
      <c r="A21233" s="6">
        <f t="shared" si="331"/>
        <v>58631.833333333328</v>
      </c>
      <c r="B21233" s="3">
        <v>58681.833333333328</v>
      </c>
      <c r="C21233" s="2">
        <v>-40.980000000000004</v>
      </c>
      <c r="D21233" s="5">
        <v>59123.53628235295</v>
      </c>
    </row>
    <row r="21234" spans="1:4" x14ac:dyDescent="0.25">
      <c r="A21234" s="6">
        <f t="shared" si="331"/>
        <v>58634.571428571449</v>
      </c>
      <c r="B21234" s="3">
        <v>58684.571428571449</v>
      </c>
      <c r="C21234" s="2">
        <v>-39.72</v>
      </c>
      <c r="D21234" s="5">
        <v>47959.609729411772</v>
      </c>
    </row>
    <row r="21235" spans="1:4" x14ac:dyDescent="0.25">
      <c r="A21235" s="6">
        <f t="shared" si="331"/>
        <v>58637.291666666672</v>
      </c>
      <c r="B21235" s="3">
        <v>58687.291666666672</v>
      </c>
      <c r="C21235" s="2">
        <v>-41.61</v>
      </c>
      <c r="D21235" s="5">
        <v>48967.16131333333</v>
      </c>
    </row>
    <row r="21236" spans="1:4" x14ac:dyDescent="0.25">
      <c r="A21236" s="6">
        <f t="shared" si="331"/>
        <v>58640.249999999993</v>
      </c>
      <c r="B21236" s="3">
        <v>58690.249999999993</v>
      </c>
      <c r="C21236" s="2">
        <v>-41.69</v>
      </c>
      <c r="D21236" s="5">
        <v>33634.649537142854</v>
      </c>
    </row>
    <row r="21237" spans="1:4" x14ac:dyDescent="0.25">
      <c r="A21237" s="6">
        <f t="shared" si="331"/>
        <v>58643.199999999997</v>
      </c>
      <c r="B21237" s="3">
        <v>58693.2</v>
      </c>
      <c r="C21237" s="2">
        <v>-38.69</v>
      </c>
      <c r="D21237" s="5">
        <v>28026.488188235289</v>
      </c>
    </row>
    <row r="21238" spans="1:4" x14ac:dyDescent="0.25">
      <c r="A21238" s="6">
        <f t="shared" si="331"/>
        <v>58645.538461538461</v>
      </c>
      <c r="B21238" s="3">
        <v>58695.538461538461</v>
      </c>
      <c r="C21238" s="2">
        <v>-38.58</v>
      </c>
      <c r="D21238" s="5">
        <v>40136.285041176474</v>
      </c>
    </row>
    <row r="21239" spans="1:4" x14ac:dyDescent="0.25">
      <c r="A21239" s="6">
        <f t="shared" si="331"/>
        <v>58648.55</v>
      </c>
      <c r="B21239" s="3">
        <v>58698.55</v>
      </c>
      <c r="C21239" s="2">
        <v>-38.76</v>
      </c>
      <c r="D21239" s="5">
        <v>53875.014976470578</v>
      </c>
    </row>
    <row r="21240" spans="1:4" x14ac:dyDescent="0.25">
      <c r="A21240" s="6">
        <f t="shared" si="331"/>
        <v>58651.023809523802</v>
      </c>
      <c r="B21240" s="3">
        <v>58701.023809523802</v>
      </c>
      <c r="C21240" s="2">
        <v>-39.730000000000004</v>
      </c>
      <c r="D21240" s="5">
        <v>35452.181682352937</v>
      </c>
    </row>
    <row r="21241" spans="1:4" x14ac:dyDescent="0.25">
      <c r="A21241" s="6">
        <f t="shared" si="331"/>
        <v>58653.416666666672</v>
      </c>
      <c r="B21241" s="3">
        <v>58703.416666666672</v>
      </c>
      <c r="C21241" s="2">
        <v>-37.520000000000003</v>
      </c>
      <c r="D21241" s="5">
        <v>34111.047823529429</v>
      </c>
    </row>
    <row r="21242" spans="1:4" x14ac:dyDescent="0.25">
      <c r="A21242" s="6">
        <f t="shared" si="331"/>
        <v>58656.124999999985</v>
      </c>
      <c r="B21242" s="3">
        <v>58706.124999999985</v>
      </c>
      <c r="C21242" s="2">
        <v>-37.880000000000003</v>
      </c>
      <c r="D21242" s="5">
        <v>29798.400135294109</v>
      </c>
    </row>
    <row r="21243" spans="1:4" x14ac:dyDescent="0.25">
      <c r="A21243" s="6">
        <f t="shared" si="331"/>
        <v>58658.750000000007</v>
      </c>
      <c r="B21243" s="3">
        <v>58708.750000000007</v>
      </c>
      <c r="C21243" s="2">
        <v>-38.950000000000003</v>
      </c>
      <c r="D21243" s="5">
        <v>21862.612770588232</v>
      </c>
    </row>
    <row r="21244" spans="1:4" x14ac:dyDescent="0.25">
      <c r="A21244" s="6">
        <f t="shared" si="331"/>
        <v>58661.350000000013</v>
      </c>
      <c r="B21244" s="3">
        <v>58711.350000000013</v>
      </c>
      <c r="C21244" s="2">
        <v>-38.450000000000003</v>
      </c>
      <c r="D21244" s="5">
        <v>31617.796323529405</v>
      </c>
    </row>
    <row r="21245" spans="1:4" x14ac:dyDescent="0.25">
      <c r="A21245" s="6">
        <f t="shared" si="331"/>
        <v>58663.230769230751</v>
      </c>
      <c r="B21245" s="3">
        <v>58713.230769230751</v>
      </c>
      <c r="C21245" s="2">
        <v>-37.82</v>
      </c>
      <c r="D21245" s="5">
        <v>27774.992705882352</v>
      </c>
    </row>
    <row r="21246" spans="1:4" x14ac:dyDescent="0.25">
      <c r="A21246" s="6">
        <f t="shared" si="331"/>
        <v>58665.956521739143</v>
      </c>
      <c r="B21246" s="3">
        <v>58715.956521739143</v>
      </c>
      <c r="C21246" s="2">
        <v>-39.130000000000003</v>
      </c>
      <c r="D21246" s="5">
        <v>31407.734458823525</v>
      </c>
    </row>
    <row r="21247" spans="1:4" x14ac:dyDescent="0.25">
      <c r="A21247" s="6">
        <f t="shared" si="331"/>
        <v>58668.047619047604</v>
      </c>
      <c r="B21247" s="3">
        <v>58718.047619047604</v>
      </c>
      <c r="C21247" s="2">
        <v>-37.340000000000003</v>
      </c>
      <c r="D21247" s="5">
        <v>33178.199517647059</v>
      </c>
    </row>
    <row r="21248" spans="1:4" x14ac:dyDescent="0.25">
      <c r="A21248" s="6">
        <f t="shared" si="331"/>
        <v>58670.526315789481</v>
      </c>
      <c r="B21248" s="3">
        <v>58720.526315789481</v>
      </c>
      <c r="C21248" s="2">
        <v>-37.480000000000004</v>
      </c>
      <c r="D21248" s="5">
        <v>20808.357388235294</v>
      </c>
    </row>
    <row r="21249" spans="1:4" x14ac:dyDescent="0.25">
      <c r="A21249" s="6">
        <f t="shared" si="331"/>
        <v>58672.458333333328</v>
      </c>
      <c r="B21249" s="3">
        <v>58722.458333333328</v>
      </c>
      <c r="C21249" s="2">
        <v>-37.5</v>
      </c>
      <c r="D21249" s="5">
        <v>21946.795358823525</v>
      </c>
    </row>
    <row r="21250" spans="1:4" x14ac:dyDescent="0.25">
      <c r="A21250" s="6">
        <f t="shared" si="331"/>
        <v>58675</v>
      </c>
      <c r="B21250" s="3">
        <v>58725</v>
      </c>
      <c r="C21250" s="2">
        <v>-39.35</v>
      </c>
      <c r="D21250" s="5">
        <v>18852.164494117646</v>
      </c>
    </row>
    <row r="21251" spans="1:4" x14ac:dyDescent="0.25">
      <c r="A21251" s="6">
        <f t="shared" ref="A21251:A21314" si="332">B21251-50</f>
        <v>58677.25</v>
      </c>
      <c r="B21251" s="3">
        <v>58727.25</v>
      </c>
      <c r="C21251" s="2">
        <v>-38.730000000000004</v>
      </c>
      <c r="D21251" s="5">
        <v>32915.128929411767</v>
      </c>
    </row>
    <row r="21252" spans="1:4" x14ac:dyDescent="0.25">
      <c r="A21252" s="6">
        <f t="shared" si="332"/>
        <v>58679.649999999994</v>
      </c>
      <c r="B21252" s="3">
        <v>58729.649999999994</v>
      </c>
      <c r="C21252" s="2">
        <v>-39.200000000000003</v>
      </c>
      <c r="D21252" s="5">
        <v>46664.600913725495</v>
      </c>
    </row>
    <row r="21253" spans="1:4" x14ac:dyDescent="0.25">
      <c r="A21253" s="6">
        <f t="shared" si="332"/>
        <v>58682.190476190473</v>
      </c>
      <c r="B21253" s="3">
        <v>58732.190476190473</v>
      </c>
      <c r="C21253" s="2">
        <v>-38.85</v>
      </c>
      <c r="D21253" s="5">
        <v>26573.321548780488</v>
      </c>
    </row>
    <row r="21254" spans="1:4" x14ac:dyDescent="0.25">
      <c r="A21254" s="6">
        <f t="shared" si="332"/>
        <v>58685.666666666686</v>
      </c>
      <c r="B21254" s="3">
        <v>58735.666666666686</v>
      </c>
      <c r="C21254" s="2">
        <v>-41.36</v>
      </c>
      <c r="D21254" s="5">
        <v>46474.981502222232</v>
      </c>
    </row>
    <row r="21255" spans="1:4" x14ac:dyDescent="0.25">
      <c r="A21255" s="6">
        <f t="shared" si="332"/>
        <v>58688.555555555547</v>
      </c>
      <c r="B21255" s="3">
        <v>58738.555555555547</v>
      </c>
      <c r="C21255" s="2">
        <v>-40.5</v>
      </c>
      <c r="D21255" s="5">
        <v>47891.743711764713</v>
      </c>
    </row>
    <row r="21256" spans="1:4" x14ac:dyDescent="0.25">
      <c r="A21256" s="6">
        <f t="shared" si="332"/>
        <v>58691.833333333343</v>
      </c>
      <c r="B21256" s="3">
        <v>58741.833333333343</v>
      </c>
      <c r="C21256" s="2">
        <v>-40.22</v>
      </c>
      <c r="D21256" s="5">
        <v>36232.103962745081</v>
      </c>
    </row>
    <row r="21257" spans="1:4" x14ac:dyDescent="0.25">
      <c r="A21257" s="6">
        <f t="shared" si="332"/>
        <v>58694.799999999988</v>
      </c>
      <c r="B21257" s="3">
        <v>58744.799999999988</v>
      </c>
      <c r="C21257" s="2">
        <v>-39.96</v>
      </c>
      <c r="D21257" s="5">
        <v>42510.059654901961</v>
      </c>
    </row>
    <row r="21258" spans="1:4" x14ac:dyDescent="0.25">
      <c r="A21258" s="6">
        <f t="shared" si="332"/>
        <v>58698.088235294126</v>
      </c>
      <c r="B21258" s="3">
        <v>58748.088235294126</v>
      </c>
      <c r="C21258" s="2">
        <v>-38.78</v>
      </c>
      <c r="D21258" s="5">
        <v>47701.058760784326</v>
      </c>
    </row>
    <row r="21259" spans="1:4" x14ac:dyDescent="0.25">
      <c r="A21259" s="6">
        <f t="shared" si="332"/>
        <v>58700.60000000002</v>
      </c>
      <c r="B21259" s="3">
        <v>58750.60000000002</v>
      </c>
      <c r="C21259" s="2">
        <v>-39.26</v>
      </c>
      <c r="D21259" s="5">
        <v>40740.273052941171</v>
      </c>
    </row>
    <row r="21260" spans="1:4" x14ac:dyDescent="0.25">
      <c r="A21260" s="6">
        <f t="shared" si="332"/>
        <v>58703.5</v>
      </c>
      <c r="B21260" s="3">
        <v>58753.5</v>
      </c>
      <c r="C21260" s="2">
        <v>-39.869999999999997</v>
      </c>
      <c r="D21260" s="5">
        <v>38365.081319607838</v>
      </c>
    </row>
    <row r="21261" spans="1:4" x14ac:dyDescent="0.25">
      <c r="A21261" s="6">
        <f t="shared" si="332"/>
        <v>58706.772727272742</v>
      </c>
      <c r="B21261" s="3">
        <v>58756.772727272742</v>
      </c>
      <c r="C21261" s="2">
        <v>-40.200000000000003</v>
      </c>
      <c r="D21261" s="5">
        <v>38539.156550980399</v>
      </c>
    </row>
    <row r="21262" spans="1:4" x14ac:dyDescent="0.25">
      <c r="A21262" s="6">
        <f t="shared" si="332"/>
        <v>58709.562499999985</v>
      </c>
      <c r="B21262" s="3">
        <v>58759.562499999985</v>
      </c>
      <c r="C21262" s="2">
        <v>-40.72</v>
      </c>
      <c r="D21262" s="5">
        <v>34738.535896078436</v>
      </c>
    </row>
    <row r="21263" spans="1:4" x14ac:dyDescent="0.25">
      <c r="A21263" s="6">
        <f t="shared" si="332"/>
        <v>58712.312499999985</v>
      </c>
      <c r="B21263" s="3">
        <v>58762.312499999985</v>
      </c>
      <c r="C21263" s="2">
        <v>-40.79</v>
      </c>
      <c r="D21263" s="5">
        <v>41230.914089473685</v>
      </c>
    </row>
    <row r="21264" spans="1:4" x14ac:dyDescent="0.25">
      <c r="A21264" s="6">
        <f t="shared" si="332"/>
        <v>58716.136363636368</v>
      </c>
      <c r="B21264" s="3">
        <v>58766.136363636368</v>
      </c>
      <c r="C21264" s="2">
        <v>-39.130000000000003</v>
      </c>
      <c r="D21264" s="5">
        <v>36784.410260784309</v>
      </c>
    </row>
    <row r="21265" spans="1:4" x14ac:dyDescent="0.25">
      <c r="A21265" s="6">
        <f t="shared" si="332"/>
        <v>58719.735294117636</v>
      </c>
      <c r="B21265" s="3">
        <v>58769.735294117636</v>
      </c>
      <c r="C21265" s="2">
        <v>-40.15</v>
      </c>
      <c r="D21265" s="5">
        <v>33244.444694117643</v>
      </c>
    </row>
    <row r="21266" spans="1:4" x14ac:dyDescent="0.25">
      <c r="A21266" s="6">
        <f t="shared" si="332"/>
        <v>58722.681818181816</v>
      </c>
      <c r="B21266" s="3">
        <v>58772.681818181816</v>
      </c>
      <c r="C21266" s="2">
        <v>-39.050000000000004</v>
      </c>
      <c r="D21266" s="5">
        <v>50584.743713725511</v>
      </c>
    </row>
    <row r="21267" spans="1:4" x14ac:dyDescent="0.25">
      <c r="A21267" s="6">
        <f t="shared" si="332"/>
        <v>58725.349999999977</v>
      </c>
      <c r="B21267" s="3">
        <v>58775.349999999977</v>
      </c>
      <c r="C21267" s="2">
        <v>-40.75</v>
      </c>
      <c r="D21267" s="5">
        <v>46929.425523529411</v>
      </c>
    </row>
    <row r="21268" spans="1:4" x14ac:dyDescent="0.25">
      <c r="A21268" s="6">
        <f t="shared" si="332"/>
        <v>58728.142857142855</v>
      </c>
      <c r="B21268" s="3">
        <v>58778.142857142855</v>
      </c>
      <c r="C21268" s="2">
        <v>-40.92</v>
      </c>
      <c r="D21268" s="5">
        <v>45035.785254901952</v>
      </c>
    </row>
    <row r="21269" spans="1:4" x14ac:dyDescent="0.25">
      <c r="A21269" s="6">
        <f t="shared" si="332"/>
        <v>58731.428571428587</v>
      </c>
      <c r="B21269" s="3">
        <v>58781.428571428587</v>
      </c>
      <c r="C21269" s="2">
        <v>-42.59</v>
      </c>
      <c r="D21269" s="5">
        <v>55642.341819607856</v>
      </c>
    </row>
    <row r="21270" spans="1:4" x14ac:dyDescent="0.25">
      <c r="A21270" s="6">
        <f t="shared" si="332"/>
        <v>58734.94117647058</v>
      </c>
      <c r="B21270" s="3">
        <v>58784.94117647058</v>
      </c>
      <c r="C21270" s="2">
        <v>-41.09</v>
      </c>
      <c r="D21270" s="5">
        <v>61564.430725490187</v>
      </c>
    </row>
    <row r="21271" spans="1:4" x14ac:dyDescent="0.25">
      <c r="A21271" s="6">
        <f t="shared" si="332"/>
        <v>58738.526315789481</v>
      </c>
      <c r="B21271" s="3">
        <v>58788.526315789481</v>
      </c>
      <c r="C21271" s="2">
        <v>-39.550000000000004</v>
      </c>
      <c r="D21271" s="5">
        <v>41004.590127450982</v>
      </c>
    </row>
    <row r="21272" spans="1:4" x14ac:dyDescent="0.25">
      <c r="A21272" s="6">
        <f t="shared" si="332"/>
        <v>58741.5</v>
      </c>
      <c r="B21272" s="3">
        <v>58791.5</v>
      </c>
      <c r="C21272" s="2">
        <v>-40.980000000000004</v>
      </c>
      <c r="D21272" s="5">
        <v>56172.806974509804</v>
      </c>
    </row>
    <row r="21273" spans="1:4" x14ac:dyDescent="0.25">
      <c r="A21273" s="6">
        <f t="shared" si="332"/>
        <v>58744.874999999993</v>
      </c>
      <c r="B21273" s="3">
        <v>58794.874999999993</v>
      </c>
      <c r="C21273" s="2">
        <v>-42.04</v>
      </c>
      <c r="D21273" s="5">
        <v>77779.583837254933</v>
      </c>
    </row>
    <row r="21274" spans="1:4" x14ac:dyDescent="0.25">
      <c r="A21274" s="6">
        <f t="shared" si="332"/>
        <v>58748.357142857145</v>
      </c>
      <c r="B21274" s="3">
        <v>58798.357142857145</v>
      </c>
      <c r="C21274" s="2">
        <v>-42.63</v>
      </c>
      <c r="D21274" s="5">
        <v>36353.373316000005</v>
      </c>
    </row>
    <row r="21275" spans="1:4" x14ac:dyDescent="0.25">
      <c r="A21275" s="6">
        <f t="shared" si="332"/>
        <v>58751.722222222219</v>
      </c>
      <c r="B21275" s="3">
        <v>58801.722222222219</v>
      </c>
      <c r="C21275" s="2">
        <v>-43.44</v>
      </c>
      <c r="D21275" s="5">
        <v>51593.752256862754</v>
      </c>
    </row>
    <row r="21276" spans="1:4" x14ac:dyDescent="0.25">
      <c r="A21276" s="6">
        <f t="shared" si="332"/>
        <v>58755.846153846156</v>
      </c>
      <c r="B21276" s="3">
        <v>58805.846153846156</v>
      </c>
      <c r="C21276" s="2">
        <v>-42.18</v>
      </c>
      <c r="D21276" s="5">
        <v>88325.848380392184</v>
      </c>
    </row>
    <row r="21277" spans="1:4" x14ac:dyDescent="0.25">
      <c r="A21277" s="6">
        <f t="shared" si="332"/>
        <v>58759.625</v>
      </c>
      <c r="B21277" s="3">
        <v>58809.625</v>
      </c>
      <c r="C21277" s="2">
        <v>-40.92</v>
      </c>
      <c r="D21277" s="5">
        <v>75787.723813725475</v>
      </c>
    </row>
    <row r="21278" spans="1:4" x14ac:dyDescent="0.25">
      <c r="A21278" s="6">
        <f t="shared" si="332"/>
        <v>58763.033333333326</v>
      </c>
      <c r="B21278" s="3">
        <v>58813.033333333326</v>
      </c>
      <c r="C21278" s="2">
        <v>-39.770000000000003</v>
      </c>
      <c r="D21278" s="5">
        <v>67454.084872549007</v>
      </c>
    </row>
    <row r="21279" spans="1:4" x14ac:dyDescent="0.25">
      <c r="A21279" s="6">
        <f t="shared" si="332"/>
        <v>58766.214285714297</v>
      </c>
      <c r="B21279" s="3">
        <v>58816.214285714297</v>
      </c>
      <c r="C21279" s="2">
        <v>-39.42</v>
      </c>
      <c r="D21279" s="5">
        <v>53338.50484782608</v>
      </c>
    </row>
    <row r="21280" spans="1:4" x14ac:dyDescent="0.25">
      <c r="A21280" s="6">
        <f t="shared" si="332"/>
        <v>58769.857142857145</v>
      </c>
      <c r="B21280" s="3">
        <v>58819.857142857145</v>
      </c>
      <c r="C21280" s="2">
        <v>-39.03</v>
      </c>
      <c r="D21280" s="5">
        <v>54640.771693750001</v>
      </c>
    </row>
    <row r="21281" spans="1:4" x14ac:dyDescent="0.25">
      <c r="A21281" s="6">
        <f t="shared" si="332"/>
        <v>58774</v>
      </c>
      <c r="B21281" s="3">
        <v>58824</v>
      </c>
      <c r="C21281" s="2">
        <v>-42.410000000000004</v>
      </c>
      <c r="D21281" s="5">
        <v>84618.477658823511</v>
      </c>
    </row>
    <row r="21282" spans="1:4" x14ac:dyDescent="0.25">
      <c r="A21282" s="6">
        <f t="shared" si="332"/>
        <v>58777.437499999993</v>
      </c>
      <c r="B21282" s="3">
        <v>58827.437499999993</v>
      </c>
      <c r="C21282" s="2">
        <v>-40.93</v>
      </c>
      <c r="D21282" s="5">
        <v>40546.580021568632</v>
      </c>
    </row>
    <row r="21283" spans="1:4" x14ac:dyDescent="0.25">
      <c r="A21283" s="6">
        <f t="shared" si="332"/>
        <v>58780.423076923063</v>
      </c>
      <c r="B21283" s="3">
        <v>58830.423076923063</v>
      </c>
      <c r="C21283" s="2">
        <v>-39.76</v>
      </c>
      <c r="D21283" s="5">
        <v>45025.060855555552</v>
      </c>
    </row>
    <row r="21284" spans="1:4" x14ac:dyDescent="0.25">
      <c r="A21284" s="6">
        <f t="shared" si="332"/>
        <v>58783.833333333336</v>
      </c>
      <c r="B21284" s="3">
        <v>58833.833333333336</v>
      </c>
      <c r="C21284" s="2">
        <v>-39.81</v>
      </c>
      <c r="D21284" s="5">
        <v>42813.481533333324</v>
      </c>
    </row>
    <row r="21285" spans="1:4" x14ac:dyDescent="0.25">
      <c r="A21285" s="6">
        <f t="shared" si="332"/>
        <v>58786.647058823517</v>
      </c>
      <c r="B21285" s="3">
        <v>58836.647058823517</v>
      </c>
      <c r="C21285" s="2">
        <v>-40.119999999999997</v>
      </c>
      <c r="D21285" s="5">
        <v>34853.23460392157</v>
      </c>
    </row>
    <row r="21286" spans="1:4" x14ac:dyDescent="0.25">
      <c r="A21286" s="6">
        <f t="shared" si="332"/>
        <v>58790</v>
      </c>
      <c r="B21286" s="3">
        <v>58840</v>
      </c>
      <c r="C21286" s="2">
        <v>-40.25</v>
      </c>
      <c r="D21286" s="5">
        <v>39462.856749999999</v>
      </c>
    </row>
    <row r="21287" spans="1:4" x14ac:dyDescent="0.25">
      <c r="A21287" s="6">
        <f t="shared" si="332"/>
        <v>58793.184210526306</v>
      </c>
      <c r="B21287" s="3">
        <v>58843.184210526306</v>
      </c>
      <c r="C21287" s="2">
        <v>-41.04</v>
      </c>
      <c r="D21287" s="5">
        <v>35160.317555555557</v>
      </c>
    </row>
    <row r="21288" spans="1:4" x14ac:dyDescent="0.25">
      <c r="A21288" s="6">
        <f t="shared" si="332"/>
        <v>58796.23684210526</v>
      </c>
      <c r="B21288" s="3">
        <v>58846.23684210526</v>
      </c>
      <c r="C21288" s="2">
        <v>-40.68</v>
      </c>
      <c r="D21288" s="5">
        <v>40380.65214117647</v>
      </c>
    </row>
    <row r="21289" spans="1:4" x14ac:dyDescent="0.25">
      <c r="A21289" s="6">
        <f t="shared" si="332"/>
        <v>58798.8</v>
      </c>
      <c r="B21289" s="3">
        <v>58848.800000000003</v>
      </c>
      <c r="C21289" s="2">
        <v>-41.08</v>
      </c>
      <c r="D21289" s="5">
        <v>37651.397866666674</v>
      </c>
    </row>
    <row r="21290" spans="1:4" x14ac:dyDescent="0.25">
      <c r="A21290" s="6">
        <f t="shared" si="332"/>
        <v>58801.999999999985</v>
      </c>
      <c r="B21290" s="3">
        <v>58851.999999999985</v>
      </c>
      <c r="C21290" s="2">
        <v>-39.700000000000003</v>
      </c>
      <c r="D21290" s="5">
        <v>33559.597207843151</v>
      </c>
    </row>
    <row r="21291" spans="1:4" x14ac:dyDescent="0.25">
      <c r="A21291" s="6">
        <f t="shared" si="332"/>
        <v>58805.055555555569</v>
      </c>
      <c r="B21291" s="3">
        <v>58855.055555555569</v>
      </c>
      <c r="C21291" s="2">
        <v>-39.119999999999997</v>
      </c>
      <c r="D21291" s="5">
        <v>31522.756823529413</v>
      </c>
    </row>
    <row r="21292" spans="1:4" x14ac:dyDescent="0.25">
      <c r="A21292" s="6">
        <f t="shared" si="332"/>
        <v>58808.5625</v>
      </c>
      <c r="B21292" s="3">
        <v>58858.5625</v>
      </c>
      <c r="C21292" s="2">
        <v>-40.44</v>
      </c>
      <c r="D21292" s="5">
        <v>42339.811082352942</v>
      </c>
    </row>
    <row r="21293" spans="1:4" x14ac:dyDescent="0.25">
      <c r="A21293" s="6">
        <f t="shared" si="332"/>
        <v>58811.125000000015</v>
      </c>
      <c r="B21293" s="3">
        <v>58861.125000000015</v>
      </c>
      <c r="C21293" s="2">
        <v>-40.230000000000004</v>
      </c>
      <c r="D21293" s="5">
        <v>42444.498964705868</v>
      </c>
    </row>
    <row r="21294" spans="1:4" x14ac:dyDescent="0.25">
      <c r="A21294" s="6">
        <f t="shared" si="332"/>
        <v>58814.026315789481</v>
      </c>
      <c r="B21294" s="3">
        <v>58864.026315789481</v>
      </c>
      <c r="C21294" s="2">
        <v>-39.119999999999997</v>
      </c>
      <c r="D21294" s="5">
        <v>31102.574776470588</v>
      </c>
    </row>
    <row r="21295" spans="1:4" x14ac:dyDescent="0.25">
      <c r="A21295" s="6">
        <f t="shared" si="332"/>
        <v>58817.21428571429</v>
      </c>
      <c r="B21295" s="3">
        <v>58867.21428571429</v>
      </c>
      <c r="C21295" s="2">
        <v>-37.39</v>
      </c>
      <c r="D21295" s="5">
        <v>39444.183270588241</v>
      </c>
    </row>
    <row r="21296" spans="1:4" x14ac:dyDescent="0.25">
      <c r="A21296" s="6">
        <f t="shared" si="332"/>
        <v>58820.617647058818</v>
      </c>
      <c r="B21296" s="3">
        <v>58870.617647058818</v>
      </c>
      <c r="C21296" s="2">
        <v>-41.42</v>
      </c>
      <c r="D21296" s="5">
        <v>51604.623647058826</v>
      </c>
    </row>
    <row r="21297" spans="1:4" x14ac:dyDescent="0.25">
      <c r="A21297" s="6">
        <f t="shared" si="332"/>
        <v>58823.227272727258</v>
      </c>
      <c r="B21297" s="3">
        <v>58873.227272727258</v>
      </c>
      <c r="C21297" s="2">
        <v>-40.44</v>
      </c>
      <c r="D21297" s="5">
        <v>35121.54908235294</v>
      </c>
    </row>
    <row r="21298" spans="1:4" x14ac:dyDescent="0.25">
      <c r="A21298" s="6">
        <f t="shared" si="332"/>
        <v>58826.5</v>
      </c>
      <c r="B21298" s="3">
        <v>58876.5</v>
      </c>
      <c r="C21298" s="2">
        <v>-37.46</v>
      </c>
      <c r="D21298" s="5">
        <v>28849.11934117648</v>
      </c>
    </row>
    <row r="21299" spans="1:4" x14ac:dyDescent="0.25">
      <c r="A21299" s="6">
        <f t="shared" si="332"/>
        <v>58829.357142857152</v>
      </c>
      <c r="B21299" s="3">
        <v>58879.357142857152</v>
      </c>
      <c r="C21299" s="2">
        <v>-36.840000000000003</v>
      </c>
      <c r="D21299" s="5">
        <v>26583.959670588229</v>
      </c>
    </row>
    <row r="21300" spans="1:4" x14ac:dyDescent="0.25">
      <c r="A21300" s="6">
        <f t="shared" si="332"/>
        <v>58832.055555555547</v>
      </c>
      <c r="B21300" s="3">
        <v>58882.055555555547</v>
      </c>
      <c r="C21300" s="2">
        <v>-36.300000000000004</v>
      </c>
      <c r="D21300" s="5">
        <v>24683.321905882345</v>
      </c>
    </row>
    <row r="21301" spans="1:4" x14ac:dyDescent="0.25">
      <c r="A21301" s="6">
        <f t="shared" si="332"/>
        <v>58834.71428571429</v>
      </c>
      <c r="B21301" s="3">
        <v>58884.71428571429</v>
      </c>
      <c r="C21301" s="2">
        <v>-38.730000000000004</v>
      </c>
      <c r="D21301" s="5">
        <v>33524.571199999998</v>
      </c>
    </row>
    <row r="21302" spans="1:4" x14ac:dyDescent="0.25">
      <c r="A21302" s="6">
        <f t="shared" si="332"/>
        <v>58837.738095238084</v>
      </c>
      <c r="B21302" s="3">
        <v>58887.738095238084</v>
      </c>
      <c r="C21302" s="2">
        <v>-41.29</v>
      </c>
      <c r="D21302" s="5">
        <v>32423.722847058816</v>
      </c>
    </row>
    <row r="21303" spans="1:4" x14ac:dyDescent="0.25">
      <c r="A21303" s="6">
        <f t="shared" si="332"/>
        <v>58840.333333333321</v>
      </c>
      <c r="B21303" s="3">
        <v>58890.333333333321</v>
      </c>
      <c r="C21303" s="2">
        <v>-40.26</v>
      </c>
      <c r="D21303" s="5">
        <v>33460.457999999984</v>
      </c>
    </row>
    <row r="21304" spans="1:4" x14ac:dyDescent="0.25">
      <c r="A21304" s="6">
        <f t="shared" si="332"/>
        <v>58843.323529411777</v>
      </c>
      <c r="B21304" s="3">
        <v>58893.323529411777</v>
      </c>
      <c r="C21304" s="2">
        <v>-38.980000000000004</v>
      </c>
      <c r="D21304" s="5">
        <v>34583.804494117649</v>
      </c>
    </row>
    <row r="21305" spans="1:4" x14ac:dyDescent="0.25">
      <c r="A21305" s="6">
        <f t="shared" si="332"/>
        <v>58846.208333333328</v>
      </c>
      <c r="B21305" s="3">
        <v>58896.208333333328</v>
      </c>
      <c r="C21305" s="2">
        <v>-39.6</v>
      </c>
      <c r="D21305" s="5">
        <v>35711.702635294117</v>
      </c>
    </row>
    <row r="21306" spans="1:4" x14ac:dyDescent="0.25">
      <c r="A21306" s="6">
        <f t="shared" si="332"/>
        <v>58849.5</v>
      </c>
      <c r="B21306" s="3">
        <v>58899.5</v>
      </c>
      <c r="C21306" s="2">
        <v>-40.380000000000003</v>
      </c>
      <c r="D21306" s="5">
        <v>41182.912447058843</v>
      </c>
    </row>
    <row r="21307" spans="1:4" x14ac:dyDescent="0.25">
      <c r="A21307" s="6">
        <f t="shared" si="332"/>
        <v>58852.272727272721</v>
      </c>
      <c r="B21307" s="3">
        <v>58902.272727272721</v>
      </c>
      <c r="C21307" s="2">
        <v>-38.97</v>
      </c>
      <c r="D21307" s="5">
        <v>29892.076063636363</v>
      </c>
    </row>
    <row r="21308" spans="1:4" x14ac:dyDescent="0.25">
      <c r="A21308" s="6">
        <f t="shared" si="332"/>
        <v>58855.023809523802</v>
      </c>
      <c r="B21308" s="3">
        <v>58905.023809523802</v>
      </c>
      <c r="C21308" s="2">
        <v>-37.840000000000003</v>
      </c>
      <c r="D21308" s="5">
        <v>23223.2835764706</v>
      </c>
    </row>
    <row r="21309" spans="1:4" x14ac:dyDescent="0.25">
      <c r="A21309" s="6">
        <f t="shared" si="332"/>
        <v>58858.382352941182</v>
      </c>
      <c r="B21309" s="3">
        <v>58908.382352941182</v>
      </c>
      <c r="C21309" s="2">
        <v>-39.54</v>
      </c>
      <c r="D21309" s="5">
        <v>40704.469317647061</v>
      </c>
    </row>
    <row r="21310" spans="1:4" x14ac:dyDescent="0.25">
      <c r="A21310" s="6">
        <f t="shared" si="332"/>
        <v>58860.954545454537</v>
      </c>
      <c r="B21310" s="3">
        <v>58910.954545454537</v>
      </c>
      <c r="C21310" s="2">
        <v>-38.39</v>
      </c>
      <c r="D21310" s="5">
        <v>35533.278070588232</v>
      </c>
    </row>
    <row r="21311" spans="1:4" x14ac:dyDescent="0.25">
      <c r="A21311" s="6">
        <f t="shared" si="332"/>
        <v>58864.541666666672</v>
      </c>
      <c r="B21311" s="3">
        <v>58914.541666666672</v>
      </c>
      <c r="C21311" s="2">
        <v>-38</v>
      </c>
      <c r="D21311" s="5">
        <v>47756.791270588204</v>
      </c>
    </row>
    <row r="21312" spans="1:4" x14ac:dyDescent="0.25">
      <c r="A21312" s="6">
        <f t="shared" si="332"/>
        <v>58867.199999999997</v>
      </c>
      <c r="B21312" s="3">
        <v>58917.2</v>
      </c>
      <c r="C21312" s="2">
        <v>-38.19</v>
      </c>
      <c r="D21312" s="5">
        <v>38444.771623529399</v>
      </c>
    </row>
    <row r="21313" spans="1:4" x14ac:dyDescent="0.25">
      <c r="A21313" s="6">
        <f t="shared" si="332"/>
        <v>58870.5</v>
      </c>
      <c r="B21313" s="3">
        <v>58920.5</v>
      </c>
      <c r="C21313" s="2">
        <v>-38.050000000000004</v>
      </c>
      <c r="D21313" s="5">
        <v>24530.126470588239</v>
      </c>
    </row>
    <row r="21314" spans="1:4" x14ac:dyDescent="0.25">
      <c r="A21314" s="6">
        <f t="shared" si="332"/>
        <v>58872.5</v>
      </c>
      <c r="B21314" s="3">
        <v>58922.5</v>
      </c>
      <c r="C21314" s="2">
        <v>-38</v>
      </c>
      <c r="D21314" s="4"/>
    </row>
    <row r="21315" spans="1:4" x14ac:dyDescent="0.25">
      <c r="A21315" s="6">
        <f t="shared" ref="A21315:A21378" si="333">B21315-50</f>
        <v>58874.928571428565</v>
      </c>
      <c r="B21315" s="3">
        <v>58924.928571428565</v>
      </c>
      <c r="C21315" s="2">
        <v>-38.29</v>
      </c>
      <c r="D21315" s="5">
        <v>28733.377458823521</v>
      </c>
    </row>
    <row r="21316" spans="1:4" x14ac:dyDescent="0.25">
      <c r="A21316" s="6">
        <f t="shared" si="333"/>
        <v>58877.304347826095</v>
      </c>
      <c r="B21316" s="3">
        <v>58927.304347826095</v>
      </c>
      <c r="C21316" s="2">
        <v>-37.75</v>
      </c>
      <c r="D21316" s="5">
        <v>35509.219364705888</v>
      </c>
    </row>
    <row r="21317" spans="1:4" x14ac:dyDescent="0.25">
      <c r="A21317" s="6">
        <f t="shared" si="333"/>
        <v>58879.944444444431</v>
      </c>
      <c r="B21317" s="3">
        <v>58929.944444444431</v>
      </c>
      <c r="C21317" s="2">
        <v>-39.9</v>
      </c>
      <c r="D21317" s="5">
        <v>32311.622282352939</v>
      </c>
    </row>
    <row r="21318" spans="1:4" x14ac:dyDescent="0.25">
      <c r="A21318" s="6">
        <f t="shared" si="333"/>
        <v>58883.076923076922</v>
      </c>
      <c r="B21318" s="3">
        <v>58933.076923076922</v>
      </c>
      <c r="C21318" s="2">
        <v>-40.75</v>
      </c>
      <c r="D21318" s="5">
        <v>32785.253670588238</v>
      </c>
    </row>
    <row r="21319" spans="1:4" x14ac:dyDescent="0.25">
      <c r="A21319" s="6">
        <f t="shared" si="333"/>
        <v>58886.090909090912</v>
      </c>
      <c r="B21319" s="3">
        <v>58936.090909090912</v>
      </c>
      <c r="C21319" s="2">
        <v>-38.29</v>
      </c>
      <c r="D21319" s="5">
        <v>31920.414720000001</v>
      </c>
    </row>
    <row r="21320" spans="1:4" x14ac:dyDescent="0.25">
      <c r="A21320" s="6">
        <f t="shared" si="333"/>
        <v>58888.633333333331</v>
      </c>
      <c r="B21320" s="3">
        <v>58938.633333333331</v>
      </c>
      <c r="C21320" s="2">
        <v>-37.770000000000003</v>
      </c>
      <c r="D21320" s="5">
        <v>23404.434883999998</v>
      </c>
    </row>
    <row r="21321" spans="1:4" x14ac:dyDescent="0.25">
      <c r="A21321" s="6">
        <f t="shared" si="333"/>
        <v>58891.309523809534</v>
      </c>
      <c r="B21321" s="3">
        <v>58941.309523809534</v>
      </c>
      <c r="C21321" s="2">
        <v>-38.56</v>
      </c>
      <c r="D21321" s="5">
        <v>34528.209099999993</v>
      </c>
    </row>
    <row r="21322" spans="1:4" x14ac:dyDescent="0.25">
      <c r="A21322" s="6">
        <f t="shared" si="333"/>
        <v>58894.294117647049</v>
      </c>
      <c r="B21322" s="3">
        <v>58944.294117647049</v>
      </c>
      <c r="C21322" s="2">
        <v>-38.15</v>
      </c>
      <c r="D21322" s="5">
        <v>30377.794137254899</v>
      </c>
    </row>
    <row r="21323" spans="1:4" x14ac:dyDescent="0.25">
      <c r="A21323" s="6">
        <f t="shared" si="333"/>
        <v>58896.818181818191</v>
      </c>
      <c r="B21323" s="3">
        <v>58946.818181818191</v>
      </c>
      <c r="C21323" s="2">
        <v>-39.85</v>
      </c>
      <c r="D21323" s="5">
        <v>27543.474801960776</v>
      </c>
    </row>
    <row r="21324" spans="1:4" x14ac:dyDescent="0.25">
      <c r="A21324" s="6">
        <f t="shared" si="333"/>
        <v>58899.071428571442</v>
      </c>
      <c r="B21324" s="3">
        <v>58949.071428571442</v>
      </c>
      <c r="C21324" s="2">
        <v>-38.32</v>
      </c>
      <c r="D21324" s="5">
        <v>21620.979819607845</v>
      </c>
    </row>
    <row r="21325" spans="1:4" x14ac:dyDescent="0.25">
      <c r="A21325" s="6">
        <f t="shared" si="333"/>
        <v>58902.086956521736</v>
      </c>
      <c r="B21325" s="3">
        <v>58952.086956521736</v>
      </c>
      <c r="C21325" s="2">
        <v>-37.730000000000004</v>
      </c>
      <c r="D21325" s="5">
        <v>27261.811928571435</v>
      </c>
    </row>
    <row r="21326" spans="1:4" x14ac:dyDescent="0.25">
      <c r="A21326" s="6">
        <f t="shared" si="333"/>
        <v>58904.586956521736</v>
      </c>
      <c r="B21326" s="3">
        <v>58954.586956521736</v>
      </c>
      <c r="C21326" s="2">
        <v>-37.75</v>
      </c>
      <c r="D21326" s="5">
        <v>25598.75179761905</v>
      </c>
    </row>
    <row r="21327" spans="1:4" x14ac:dyDescent="0.25">
      <c r="A21327" s="6">
        <f t="shared" si="333"/>
        <v>58907.026315789466</v>
      </c>
      <c r="B21327" s="3">
        <v>58957.026315789466</v>
      </c>
      <c r="C21327" s="2">
        <v>-38.840000000000003</v>
      </c>
      <c r="D21327" s="5">
        <v>28651.364288235298</v>
      </c>
    </row>
    <row r="21328" spans="1:4" x14ac:dyDescent="0.25">
      <c r="A21328" s="6">
        <f t="shared" si="333"/>
        <v>58909.22</v>
      </c>
      <c r="B21328" s="3">
        <v>58959.22</v>
      </c>
      <c r="C21328" s="2">
        <v>-38.200000000000003</v>
      </c>
      <c r="D21328" s="5">
        <v>30651.635456410266</v>
      </c>
    </row>
    <row r="21329" spans="1:4" x14ac:dyDescent="0.25">
      <c r="A21329" s="6">
        <f t="shared" si="333"/>
        <v>58911.937500000015</v>
      </c>
      <c r="B21329" s="3">
        <v>58961.937500000015</v>
      </c>
      <c r="C21329" s="2">
        <v>-38.300000000000004</v>
      </c>
      <c r="D21329" s="5">
        <v>20756.08373333334</v>
      </c>
    </row>
    <row r="21330" spans="1:4" x14ac:dyDescent="0.25">
      <c r="A21330" s="6">
        <f t="shared" si="333"/>
        <v>58915.176470588216</v>
      </c>
      <c r="B21330" s="3">
        <v>58965.176470588216</v>
      </c>
      <c r="C21330" s="2">
        <v>-37.31</v>
      </c>
      <c r="D21330" s="5">
        <v>49415.98318627452</v>
      </c>
    </row>
    <row r="21331" spans="1:4" x14ac:dyDescent="0.25">
      <c r="A21331" s="6">
        <f t="shared" si="333"/>
        <v>58917.921052631587</v>
      </c>
      <c r="B21331" s="3">
        <v>58967.921052631587</v>
      </c>
      <c r="C21331" s="2">
        <v>-38.31</v>
      </c>
      <c r="D21331" s="5">
        <v>36688.897488235307</v>
      </c>
    </row>
    <row r="21332" spans="1:4" x14ac:dyDescent="0.25">
      <c r="A21332" s="6">
        <f t="shared" si="333"/>
        <v>58920.807692307688</v>
      </c>
      <c r="B21332" s="3">
        <v>58970.807692307688</v>
      </c>
      <c r="C21332" s="2">
        <v>-38.25</v>
      </c>
      <c r="D21332" s="5">
        <v>36668.20619019607</v>
      </c>
    </row>
    <row r="21333" spans="1:4" x14ac:dyDescent="0.25">
      <c r="A21333" s="6">
        <f t="shared" si="333"/>
        <v>58924.026315789481</v>
      </c>
      <c r="B21333" s="3">
        <v>58974.026315789481</v>
      </c>
      <c r="C21333" s="2">
        <v>-38.230000000000004</v>
      </c>
      <c r="D21333" s="5">
        <v>37940.591456862756</v>
      </c>
    </row>
    <row r="21334" spans="1:4" x14ac:dyDescent="0.25">
      <c r="A21334" s="6">
        <f t="shared" si="333"/>
        <v>58926.857142857145</v>
      </c>
      <c r="B21334" s="3">
        <v>58976.857142857145</v>
      </c>
      <c r="C21334" s="2">
        <v>-37.69</v>
      </c>
      <c r="D21334" s="5">
        <v>26983.128694117644</v>
      </c>
    </row>
    <row r="21335" spans="1:4" x14ac:dyDescent="0.25">
      <c r="A21335" s="6">
        <f t="shared" si="333"/>
        <v>58929.799999999996</v>
      </c>
      <c r="B21335" s="3">
        <v>58979.799999999996</v>
      </c>
      <c r="C21335" s="2">
        <v>-37.450000000000003</v>
      </c>
      <c r="D21335" s="5">
        <v>31125.65509607843</v>
      </c>
    </row>
    <row r="21336" spans="1:4" x14ac:dyDescent="0.25">
      <c r="A21336" s="6">
        <f t="shared" si="333"/>
        <v>58932.14285714287</v>
      </c>
      <c r="B21336" s="3">
        <v>58982.14285714287</v>
      </c>
      <c r="C21336" s="2">
        <v>-36.590000000000003</v>
      </c>
      <c r="D21336" s="5">
        <v>24751.313988235295</v>
      </c>
    </row>
    <row r="21337" spans="1:4" x14ac:dyDescent="0.25">
      <c r="A21337" s="6">
        <f t="shared" si="333"/>
        <v>58934.823529411755</v>
      </c>
      <c r="B21337" s="3">
        <v>58984.823529411755</v>
      </c>
      <c r="C21337" s="2">
        <v>-38.76</v>
      </c>
      <c r="D21337" s="5">
        <v>42634.540856862739</v>
      </c>
    </row>
    <row r="21338" spans="1:4" x14ac:dyDescent="0.25">
      <c r="A21338" s="6">
        <f t="shared" si="333"/>
        <v>58937.461538461532</v>
      </c>
      <c r="B21338" s="3">
        <v>58987.461538461532</v>
      </c>
      <c r="C21338" s="2">
        <v>-38.18</v>
      </c>
      <c r="D21338" s="5">
        <v>31684.578682352938</v>
      </c>
    </row>
    <row r="21339" spans="1:4" x14ac:dyDescent="0.25">
      <c r="A21339" s="6">
        <f t="shared" si="333"/>
        <v>58940.700000000026</v>
      </c>
      <c r="B21339" s="3">
        <v>58990.700000000026</v>
      </c>
      <c r="C21339" s="2">
        <v>-38.57</v>
      </c>
      <c r="D21339" s="5">
        <v>63172.202117647052</v>
      </c>
    </row>
    <row r="21340" spans="1:4" x14ac:dyDescent="0.25">
      <c r="A21340" s="6">
        <f t="shared" si="333"/>
        <v>58943.323529411762</v>
      </c>
      <c r="B21340" s="3">
        <v>58993.323529411762</v>
      </c>
      <c r="C21340" s="2">
        <v>-39.82</v>
      </c>
      <c r="D21340" s="5">
        <v>37372.098156862739</v>
      </c>
    </row>
    <row r="21341" spans="1:4" x14ac:dyDescent="0.25">
      <c r="A21341" s="6">
        <f t="shared" si="333"/>
        <v>58945.461538461546</v>
      </c>
      <c r="B21341" s="3">
        <v>58995.461538461546</v>
      </c>
      <c r="C21341" s="2">
        <v>-38.71</v>
      </c>
      <c r="D21341" s="5">
        <v>33994.778908888889</v>
      </c>
    </row>
    <row r="21342" spans="1:4" x14ac:dyDescent="0.25">
      <c r="A21342" s="6">
        <f t="shared" si="333"/>
        <v>58948.062499999985</v>
      </c>
      <c r="B21342" s="3">
        <v>58998.062499999985</v>
      </c>
      <c r="C21342" s="2">
        <v>-38.51</v>
      </c>
      <c r="D21342" s="5">
        <v>26510.229173333333</v>
      </c>
    </row>
    <row r="21343" spans="1:4" x14ac:dyDescent="0.25">
      <c r="A21343" s="6">
        <f t="shared" si="333"/>
        <v>58950.555555555547</v>
      </c>
      <c r="B21343" s="3">
        <v>59000.555555555547</v>
      </c>
      <c r="C21343" s="2">
        <v>-37.369999999999997</v>
      </c>
      <c r="D21343" s="5">
        <v>16807.408888235295</v>
      </c>
    </row>
    <row r="21344" spans="1:4" x14ac:dyDescent="0.25">
      <c r="A21344" s="6">
        <f t="shared" si="333"/>
        <v>58952.600000000006</v>
      </c>
      <c r="B21344" s="3">
        <v>59002.600000000006</v>
      </c>
      <c r="C21344" s="2">
        <v>-38.58</v>
      </c>
      <c r="D21344" s="5">
        <v>37131.691184313728</v>
      </c>
    </row>
    <row r="21345" spans="1:4" x14ac:dyDescent="0.25">
      <c r="A21345" s="6">
        <f t="shared" si="333"/>
        <v>58955.333333333328</v>
      </c>
      <c r="B21345" s="3">
        <v>59005.333333333328</v>
      </c>
      <c r="C21345" s="2">
        <v>-39.31</v>
      </c>
      <c r="D21345" s="5">
        <v>33099.046642857145</v>
      </c>
    </row>
    <row r="21346" spans="1:4" x14ac:dyDescent="0.25">
      <c r="A21346" s="6">
        <f t="shared" si="333"/>
        <v>58957.346153846156</v>
      </c>
      <c r="B21346" s="3">
        <v>59007.346153846156</v>
      </c>
      <c r="C21346" s="2">
        <v>-37.44</v>
      </c>
      <c r="D21346" s="5">
        <v>22121.628310416669</v>
      </c>
    </row>
    <row r="21347" spans="1:4" x14ac:dyDescent="0.25">
      <c r="A21347" s="6">
        <f t="shared" si="333"/>
        <v>58959.722222222219</v>
      </c>
      <c r="B21347" s="3">
        <v>59009.722222222219</v>
      </c>
      <c r="C21347" s="2">
        <v>-37.869999999999997</v>
      </c>
      <c r="D21347" s="5">
        <v>26055.253478431365</v>
      </c>
    </row>
    <row r="21348" spans="1:4" x14ac:dyDescent="0.25">
      <c r="A21348" s="6">
        <f t="shared" si="333"/>
        <v>58962.368421052626</v>
      </c>
      <c r="B21348" s="3">
        <v>59012.368421052626</v>
      </c>
      <c r="C21348" s="2">
        <v>-37.81</v>
      </c>
      <c r="D21348" s="5">
        <v>31216.826103921565</v>
      </c>
    </row>
    <row r="21349" spans="1:4" x14ac:dyDescent="0.25">
      <c r="A21349" s="6">
        <f t="shared" si="333"/>
        <v>58964.5</v>
      </c>
      <c r="B21349" s="3">
        <v>59014.5</v>
      </c>
      <c r="C21349" s="2">
        <v>-37.86</v>
      </c>
      <c r="D21349" s="5">
        <v>40913.801107843145</v>
      </c>
    </row>
    <row r="21350" spans="1:4" x14ac:dyDescent="0.25">
      <c r="A21350" s="6">
        <f t="shared" si="333"/>
        <v>58967.666666666664</v>
      </c>
      <c r="B21350" s="3">
        <v>59017.666666666664</v>
      </c>
      <c r="C21350" s="2">
        <v>-37.480000000000004</v>
      </c>
      <c r="D21350" s="5">
        <v>24283.648569565215</v>
      </c>
    </row>
    <row r="21351" spans="1:4" x14ac:dyDescent="0.25">
      <c r="A21351" s="6">
        <f t="shared" si="333"/>
        <v>58970.600000000006</v>
      </c>
      <c r="B21351" s="3">
        <v>59020.600000000006</v>
      </c>
      <c r="C21351" s="2">
        <v>-39.450000000000003</v>
      </c>
      <c r="D21351" s="5">
        <v>37337.052276470582</v>
      </c>
    </row>
    <row r="21352" spans="1:4" x14ac:dyDescent="0.25">
      <c r="A21352" s="6">
        <f t="shared" si="333"/>
        <v>58972.972222222219</v>
      </c>
      <c r="B21352" s="3">
        <v>59022.972222222219</v>
      </c>
      <c r="C21352" s="2">
        <v>-39.380000000000003</v>
      </c>
      <c r="D21352" s="4"/>
    </row>
    <row r="21353" spans="1:4" x14ac:dyDescent="0.25">
      <c r="A21353" s="6">
        <f t="shared" si="333"/>
        <v>58976.062500000007</v>
      </c>
      <c r="B21353" s="3">
        <v>59026.062500000007</v>
      </c>
      <c r="C21353" s="2">
        <v>-37.17</v>
      </c>
      <c r="D21353" s="4"/>
    </row>
    <row r="21354" spans="1:4" x14ac:dyDescent="0.25">
      <c r="A21354" s="6">
        <f t="shared" si="333"/>
        <v>58978.720000000016</v>
      </c>
      <c r="B21354" s="3">
        <v>59028.720000000016</v>
      </c>
      <c r="C21354" s="2">
        <v>-38.86</v>
      </c>
      <c r="D21354" s="5">
        <v>41754.09751764706</v>
      </c>
    </row>
    <row r="21355" spans="1:4" x14ac:dyDescent="0.25">
      <c r="A21355" s="6">
        <f t="shared" si="333"/>
        <v>58981.071428571428</v>
      </c>
      <c r="B21355" s="3">
        <v>59031.071428571428</v>
      </c>
      <c r="C21355" s="2">
        <v>-37.42</v>
      </c>
      <c r="D21355" s="5">
        <v>37447.872411764714</v>
      </c>
    </row>
    <row r="21356" spans="1:4" x14ac:dyDescent="0.25">
      <c r="A21356" s="6">
        <f t="shared" si="333"/>
        <v>58983.208333333343</v>
      </c>
      <c r="B21356" s="3">
        <v>59033.208333333343</v>
      </c>
      <c r="C21356" s="2">
        <v>-36.160000000000004</v>
      </c>
      <c r="D21356" s="5">
        <v>34040.161622857144</v>
      </c>
    </row>
    <row r="21357" spans="1:4" x14ac:dyDescent="0.25">
      <c r="A21357" s="6">
        <f t="shared" si="333"/>
        <v>58985.391304347831</v>
      </c>
      <c r="B21357" s="3">
        <v>59035.391304347831</v>
      </c>
      <c r="C21357" s="2">
        <v>-36.76</v>
      </c>
      <c r="D21357" s="5">
        <v>28591.324352941185</v>
      </c>
    </row>
    <row r="21358" spans="1:4" x14ac:dyDescent="0.25">
      <c r="A21358" s="6">
        <f t="shared" si="333"/>
        <v>58988.052631578954</v>
      </c>
      <c r="B21358" s="3">
        <v>59038.052631578954</v>
      </c>
      <c r="C21358" s="2">
        <v>-37.550000000000004</v>
      </c>
      <c r="D21358" s="5">
        <v>29554.34750392157</v>
      </c>
    </row>
    <row r="21359" spans="1:4" x14ac:dyDescent="0.25">
      <c r="A21359" s="6">
        <f t="shared" si="333"/>
        <v>58990.466666666674</v>
      </c>
      <c r="B21359" s="3">
        <v>59040.466666666674</v>
      </c>
      <c r="C21359" s="2">
        <v>-36.75</v>
      </c>
      <c r="D21359" s="5">
        <v>27890.009043137259</v>
      </c>
    </row>
    <row r="21360" spans="1:4" x14ac:dyDescent="0.25">
      <c r="A21360" s="6">
        <f t="shared" si="333"/>
        <v>58992.499999999993</v>
      </c>
      <c r="B21360" s="3">
        <v>59042.499999999993</v>
      </c>
      <c r="C21360" s="2">
        <v>-37.480000000000004</v>
      </c>
      <c r="D21360" s="5">
        <v>25332.573294117636</v>
      </c>
    </row>
    <row r="21361" spans="1:4" x14ac:dyDescent="0.25">
      <c r="A21361" s="6">
        <f t="shared" si="333"/>
        <v>58994.333333333336</v>
      </c>
      <c r="B21361" s="3">
        <v>59044.333333333336</v>
      </c>
      <c r="C21361" s="2">
        <v>-37.730000000000004</v>
      </c>
      <c r="D21361" s="5">
        <v>33862.243631372556</v>
      </c>
    </row>
    <row r="21362" spans="1:4" x14ac:dyDescent="0.25">
      <c r="A21362" s="6">
        <f t="shared" si="333"/>
        <v>58996.738095238077</v>
      </c>
      <c r="B21362" s="3">
        <v>59046.738095238077</v>
      </c>
      <c r="C21362" s="2">
        <v>-39.08</v>
      </c>
      <c r="D21362" s="5">
        <v>39638.325894117639</v>
      </c>
    </row>
    <row r="21363" spans="1:4" x14ac:dyDescent="0.25">
      <c r="A21363" s="6">
        <f t="shared" si="333"/>
        <v>58998.75</v>
      </c>
      <c r="B21363" s="3">
        <v>59048.75</v>
      </c>
      <c r="C21363" s="2">
        <v>-39.64</v>
      </c>
      <c r="D21363" s="5">
        <v>29310.608997727279</v>
      </c>
    </row>
    <row r="21364" spans="1:4" x14ac:dyDescent="0.25">
      <c r="A21364" s="6">
        <f t="shared" si="333"/>
        <v>59001.045454545463</v>
      </c>
      <c r="B21364" s="3">
        <v>59051.045454545463</v>
      </c>
      <c r="C21364" s="2">
        <v>-37.96</v>
      </c>
      <c r="D21364" s="5">
        <v>29113.058068085116</v>
      </c>
    </row>
    <row r="21365" spans="1:4" x14ac:dyDescent="0.25">
      <c r="A21365" s="6">
        <f t="shared" si="333"/>
        <v>59003.349999999991</v>
      </c>
      <c r="B21365" s="3">
        <v>59053.349999999991</v>
      </c>
      <c r="C21365" s="2">
        <v>-37.11</v>
      </c>
      <c r="D21365" s="5">
        <v>44541.491670588242</v>
      </c>
    </row>
    <row r="21366" spans="1:4" x14ac:dyDescent="0.25">
      <c r="A21366" s="6">
        <f t="shared" si="333"/>
        <v>59006.470588235301</v>
      </c>
      <c r="B21366" s="3">
        <v>59056.470588235301</v>
      </c>
      <c r="C21366" s="2">
        <v>-37.21</v>
      </c>
      <c r="D21366" s="5">
        <v>38676.716690196066</v>
      </c>
    </row>
    <row r="21367" spans="1:4" x14ac:dyDescent="0.25">
      <c r="A21367" s="6">
        <f t="shared" si="333"/>
        <v>59008.88</v>
      </c>
      <c r="B21367" s="3">
        <v>59058.879999999997</v>
      </c>
      <c r="C21367" s="2">
        <v>-36.72</v>
      </c>
      <c r="D21367" s="5">
        <v>43614.914610256397</v>
      </c>
    </row>
    <row r="21368" spans="1:4" x14ac:dyDescent="0.25">
      <c r="A21368" s="6">
        <f t="shared" si="333"/>
        <v>59011.5</v>
      </c>
      <c r="B21368" s="3">
        <v>59061.5</v>
      </c>
      <c r="C21368" s="2">
        <v>-37.49</v>
      </c>
      <c r="D21368" s="5">
        <v>45390.37112745097</v>
      </c>
    </row>
    <row r="21369" spans="1:4" x14ac:dyDescent="0.25">
      <c r="A21369" s="6">
        <f t="shared" si="333"/>
        <v>59014.558823529427</v>
      </c>
      <c r="B21369" s="3">
        <v>59064.558823529427</v>
      </c>
      <c r="C21369" s="2">
        <v>-39.17</v>
      </c>
      <c r="D21369" s="5">
        <v>66418.261800000007</v>
      </c>
    </row>
    <row r="21370" spans="1:4" x14ac:dyDescent="0.25">
      <c r="A21370" s="6">
        <f t="shared" si="333"/>
        <v>59017.5</v>
      </c>
      <c r="B21370" s="3">
        <v>59067.5</v>
      </c>
      <c r="C21370" s="2">
        <v>-41.02</v>
      </c>
      <c r="D21370" s="5">
        <v>82337.322380392172</v>
      </c>
    </row>
    <row r="21371" spans="1:4" x14ac:dyDescent="0.25">
      <c r="A21371" s="6">
        <f t="shared" si="333"/>
        <v>59020.954545454559</v>
      </c>
      <c r="B21371" s="3">
        <v>59070.954545454559</v>
      </c>
      <c r="C21371" s="2">
        <v>-39.17</v>
      </c>
      <c r="D21371" s="5">
        <v>195565.68175294119</v>
      </c>
    </row>
    <row r="21372" spans="1:4" x14ac:dyDescent="0.25">
      <c r="A21372" s="6">
        <f t="shared" si="333"/>
        <v>59024.299999999981</v>
      </c>
      <c r="B21372" s="3">
        <v>59074.299999999981</v>
      </c>
      <c r="C21372" s="2">
        <v>-42.08</v>
      </c>
      <c r="D21372" s="5">
        <v>155351.88141568625</v>
      </c>
    </row>
    <row r="21373" spans="1:4" x14ac:dyDescent="0.25">
      <c r="A21373" s="6">
        <f t="shared" si="333"/>
        <v>59028.227272727258</v>
      </c>
      <c r="B21373" s="3">
        <v>59078.227272727258</v>
      </c>
      <c r="C21373" s="2">
        <v>-43.93</v>
      </c>
      <c r="D21373" s="5">
        <v>215092.99418627447</v>
      </c>
    </row>
    <row r="21374" spans="1:4" x14ac:dyDescent="0.25">
      <c r="A21374" s="6">
        <f t="shared" si="333"/>
        <v>59032.833333333358</v>
      </c>
      <c r="B21374" s="3">
        <v>59082.833333333358</v>
      </c>
      <c r="C21374" s="2">
        <v>-44.82</v>
      </c>
      <c r="D21374" s="5">
        <v>149336.87121400001</v>
      </c>
    </row>
    <row r="21375" spans="1:4" x14ac:dyDescent="0.25">
      <c r="A21375" s="6">
        <f t="shared" si="333"/>
        <v>59036.863636363632</v>
      </c>
      <c r="B21375" s="3">
        <v>59086.863636363632</v>
      </c>
      <c r="C21375" s="2">
        <v>-42.14</v>
      </c>
      <c r="D21375" s="5">
        <v>142735.53262745097</v>
      </c>
    </row>
    <row r="21376" spans="1:4" x14ac:dyDescent="0.25">
      <c r="A21376" s="6">
        <f t="shared" si="333"/>
        <v>59040.277777777781</v>
      </c>
      <c r="B21376" s="3">
        <v>59090.277777777781</v>
      </c>
      <c r="C21376" s="2">
        <v>-39.24</v>
      </c>
      <c r="D21376" s="5">
        <v>192139.2650659575</v>
      </c>
    </row>
    <row r="21377" spans="1:4" x14ac:dyDescent="0.25">
      <c r="A21377" s="6">
        <f t="shared" si="333"/>
        <v>59043.249999999978</v>
      </c>
      <c r="B21377" s="3">
        <v>59093.249999999978</v>
      </c>
      <c r="C21377" s="2">
        <v>-42.32</v>
      </c>
      <c r="D21377" s="5">
        <v>242957.29518627457</v>
      </c>
    </row>
    <row r="21378" spans="1:4" x14ac:dyDescent="0.25">
      <c r="A21378" s="6">
        <f t="shared" si="333"/>
        <v>59046.526315789481</v>
      </c>
      <c r="B21378" s="3">
        <v>59096.526315789481</v>
      </c>
      <c r="C21378" s="2">
        <v>-43.160000000000004</v>
      </c>
      <c r="D21378" s="5">
        <v>196565.87992558134</v>
      </c>
    </row>
    <row r="21379" spans="1:4" x14ac:dyDescent="0.25">
      <c r="A21379" s="6">
        <f t="shared" ref="A21379:A21442" si="334">B21379-50</f>
        <v>59049.9</v>
      </c>
      <c r="B21379" s="3">
        <v>59099.9</v>
      </c>
      <c r="C21379" s="2">
        <v>-42.03</v>
      </c>
      <c r="D21379" s="5">
        <v>202389.23806274519</v>
      </c>
    </row>
    <row r="21380" spans="1:4" x14ac:dyDescent="0.25">
      <c r="A21380" s="6">
        <f t="shared" si="334"/>
        <v>59053.849999999991</v>
      </c>
      <c r="B21380" s="3">
        <v>59103.849999999991</v>
      </c>
      <c r="C21380" s="2">
        <v>-42.15</v>
      </c>
      <c r="D21380" s="5">
        <v>220145.26659411765</v>
      </c>
    </row>
    <row r="21381" spans="1:4" x14ac:dyDescent="0.25">
      <c r="A21381" s="6">
        <f t="shared" si="334"/>
        <v>59058.428571428587</v>
      </c>
      <c r="B21381" s="3">
        <v>59108.428571428587</v>
      </c>
      <c r="C21381" s="2">
        <v>-42.800000000000004</v>
      </c>
      <c r="D21381" s="5">
        <v>288807.45459215675</v>
      </c>
    </row>
    <row r="21382" spans="1:4" x14ac:dyDescent="0.25">
      <c r="A21382" s="6">
        <f t="shared" si="334"/>
        <v>59062</v>
      </c>
      <c r="B21382" s="3">
        <v>59112</v>
      </c>
      <c r="C21382" s="2">
        <v>-43.13</v>
      </c>
      <c r="D21382" s="5">
        <v>209783.25575686272</v>
      </c>
    </row>
    <row r="21383" spans="1:4" x14ac:dyDescent="0.25">
      <c r="A21383" s="6">
        <f t="shared" si="334"/>
        <v>59065.863636363632</v>
      </c>
      <c r="B21383" s="3">
        <v>59115.863636363632</v>
      </c>
      <c r="C21383" s="2">
        <v>-42.28</v>
      </c>
      <c r="D21383" s="5">
        <v>271645.66739215684</v>
      </c>
    </row>
    <row r="21384" spans="1:4" x14ac:dyDescent="0.25">
      <c r="A21384" s="6">
        <f t="shared" si="334"/>
        <v>59071.000000000022</v>
      </c>
      <c r="B21384" s="3">
        <v>59121.000000000022</v>
      </c>
      <c r="C21384" s="2">
        <v>-43.59</v>
      </c>
      <c r="D21384" s="5">
        <v>336723.64055882336</v>
      </c>
    </row>
    <row r="21385" spans="1:4" x14ac:dyDescent="0.25">
      <c r="A21385" s="6">
        <f t="shared" si="334"/>
        <v>59075.227272727265</v>
      </c>
      <c r="B21385" s="3">
        <v>59125.227272727265</v>
      </c>
      <c r="C21385" s="2">
        <v>-41.56</v>
      </c>
      <c r="D21385" s="5">
        <v>170821.55628571421</v>
      </c>
    </row>
    <row r="21386" spans="1:4" x14ac:dyDescent="0.25">
      <c r="A21386" s="6">
        <f t="shared" si="334"/>
        <v>59079.000000000015</v>
      </c>
      <c r="B21386" s="3">
        <v>59129.000000000015</v>
      </c>
      <c r="C21386" s="2">
        <v>-40.630000000000003</v>
      </c>
      <c r="D21386" s="5">
        <v>242277.69747692303</v>
      </c>
    </row>
    <row r="21387" spans="1:4" x14ac:dyDescent="0.25">
      <c r="A21387" s="6">
        <f t="shared" si="334"/>
        <v>59082.727272727258</v>
      </c>
      <c r="B21387" s="3">
        <v>59132.727272727258</v>
      </c>
      <c r="C21387" s="2">
        <v>-42.65</v>
      </c>
      <c r="D21387" s="5">
        <v>266613.67291764705</v>
      </c>
    </row>
    <row r="21388" spans="1:4" x14ac:dyDescent="0.25">
      <c r="A21388" s="6">
        <f t="shared" si="334"/>
        <v>59086.923076923063</v>
      </c>
      <c r="B21388" s="3">
        <v>59136.923076923063</v>
      </c>
      <c r="C21388" s="2">
        <v>-41.480000000000004</v>
      </c>
      <c r="D21388" s="5">
        <v>226019.83094117648</v>
      </c>
    </row>
    <row r="21389" spans="1:4" x14ac:dyDescent="0.25">
      <c r="A21389" s="6">
        <f t="shared" si="334"/>
        <v>59090.888888888891</v>
      </c>
      <c r="B21389" s="3">
        <v>59140.888888888891</v>
      </c>
      <c r="C21389" s="2">
        <v>-43.21</v>
      </c>
      <c r="D21389" s="5">
        <v>284295.46729411767</v>
      </c>
    </row>
    <row r="21390" spans="1:4" x14ac:dyDescent="0.25">
      <c r="A21390" s="6">
        <f t="shared" si="334"/>
        <v>59094.699999999983</v>
      </c>
      <c r="B21390" s="3">
        <v>59144.699999999983</v>
      </c>
      <c r="C21390" s="2">
        <v>-45.08</v>
      </c>
      <c r="D21390" s="5">
        <v>346400.02637647069</v>
      </c>
    </row>
    <row r="21391" spans="1:4" x14ac:dyDescent="0.25">
      <c r="A21391" s="6">
        <f t="shared" si="334"/>
        <v>59099.045454545463</v>
      </c>
      <c r="B21391" s="3">
        <v>59149.045454545463</v>
      </c>
      <c r="C21391" s="2">
        <v>-45.300000000000004</v>
      </c>
      <c r="D21391" s="5">
        <v>257520.74844705887</v>
      </c>
    </row>
    <row r="21392" spans="1:4" x14ac:dyDescent="0.25">
      <c r="A21392" s="6">
        <f t="shared" si="334"/>
        <v>59103.5</v>
      </c>
      <c r="B21392" s="3">
        <v>59153.5</v>
      </c>
      <c r="C21392" s="2">
        <v>-45.67</v>
      </c>
      <c r="D21392" s="5">
        <v>345242.47778823535</v>
      </c>
    </row>
    <row r="21393" spans="1:4" x14ac:dyDescent="0.25">
      <c r="A21393" s="6">
        <f t="shared" si="334"/>
        <v>59106.857142857145</v>
      </c>
      <c r="B21393" s="3">
        <v>59156.857142857145</v>
      </c>
      <c r="C21393" s="2">
        <v>-42.5</v>
      </c>
      <c r="D21393" s="5">
        <v>226967.2183058823</v>
      </c>
    </row>
    <row r="21394" spans="1:4" x14ac:dyDescent="0.25">
      <c r="A21394" s="6">
        <f t="shared" si="334"/>
        <v>59111.269230769256</v>
      </c>
      <c r="B21394" s="3">
        <v>59161.269230769256</v>
      </c>
      <c r="C21394" s="2">
        <v>-41.85</v>
      </c>
      <c r="D21394" s="5">
        <v>199120.85618823534</v>
      </c>
    </row>
    <row r="21395" spans="1:4" x14ac:dyDescent="0.25">
      <c r="A21395" s="6">
        <f t="shared" si="334"/>
        <v>59115.222222222219</v>
      </c>
      <c r="B21395" s="3">
        <v>59165.222222222219</v>
      </c>
      <c r="C21395" s="2">
        <v>-41.81</v>
      </c>
      <c r="D21395" s="5">
        <v>256510.93286511628</v>
      </c>
    </row>
    <row r="21396" spans="1:4" x14ac:dyDescent="0.25">
      <c r="A21396" s="6">
        <f t="shared" si="334"/>
        <v>59119.722222222219</v>
      </c>
      <c r="B21396" s="3">
        <v>59169.722222222219</v>
      </c>
      <c r="C21396" s="2">
        <v>-42.56</v>
      </c>
      <c r="D21396" s="5">
        <v>246409.30468235296</v>
      </c>
    </row>
    <row r="21397" spans="1:4" x14ac:dyDescent="0.25">
      <c r="A21397" s="6">
        <f t="shared" si="334"/>
        <v>59124.454545454515</v>
      </c>
      <c r="B21397" s="3">
        <v>59174.454545454515</v>
      </c>
      <c r="C21397" s="2">
        <v>-40.72</v>
      </c>
      <c r="D21397" s="5">
        <v>220822.30355294119</v>
      </c>
    </row>
    <row r="21398" spans="1:4" x14ac:dyDescent="0.25">
      <c r="A21398" s="6">
        <f t="shared" si="334"/>
        <v>59129</v>
      </c>
      <c r="B21398" s="3">
        <v>59179</v>
      </c>
      <c r="C21398" s="2">
        <v>-41.64</v>
      </c>
      <c r="D21398" s="5">
        <v>244185.48190588233</v>
      </c>
    </row>
    <row r="21399" spans="1:4" x14ac:dyDescent="0.25">
      <c r="A21399" s="6">
        <f t="shared" si="334"/>
        <v>59134.10000000002</v>
      </c>
      <c r="B21399" s="3">
        <v>59184.10000000002</v>
      </c>
      <c r="C21399" s="2">
        <v>-42.58</v>
      </c>
      <c r="D21399" s="5">
        <v>273425.50440000003</v>
      </c>
    </row>
    <row r="21400" spans="1:4" x14ac:dyDescent="0.25">
      <c r="A21400" s="6">
        <f t="shared" si="334"/>
        <v>59138</v>
      </c>
      <c r="B21400" s="3">
        <v>59188</v>
      </c>
      <c r="C21400" s="2">
        <v>-44.84</v>
      </c>
      <c r="D21400" s="5">
        <v>233200.85075294116</v>
      </c>
    </row>
    <row r="21401" spans="1:4" x14ac:dyDescent="0.25">
      <c r="A21401" s="6">
        <f t="shared" si="334"/>
        <v>59142.227272727301</v>
      </c>
      <c r="B21401" s="3">
        <v>59192.227272727301</v>
      </c>
      <c r="C21401" s="2">
        <v>-42.800000000000004</v>
      </c>
      <c r="D21401" s="5">
        <v>340468.08522352943</v>
      </c>
    </row>
    <row r="21402" spans="1:4" x14ac:dyDescent="0.25">
      <c r="A21402" s="6">
        <f t="shared" si="334"/>
        <v>59146.714285714275</v>
      </c>
      <c r="B21402" s="3">
        <v>59196.714285714275</v>
      </c>
      <c r="C21402" s="2">
        <v>-41.79</v>
      </c>
      <c r="D21402" s="5">
        <v>288774.68816470593</v>
      </c>
    </row>
    <row r="21403" spans="1:4" x14ac:dyDescent="0.25">
      <c r="A21403" s="6">
        <f t="shared" si="334"/>
        <v>59151.055555555562</v>
      </c>
      <c r="B21403" s="3">
        <v>59201.055555555562</v>
      </c>
      <c r="C21403" s="2">
        <v>-40.520000000000003</v>
      </c>
      <c r="D21403" s="5">
        <v>237954.02265882349</v>
      </c>
    </row>
    <row r="21404" spans="1:4" x14ac:dyDescent="0.25">
      <c r="A21404" s="6">
        <f t="shared" si="334"/>
        <v>59155.250000000015</v>
      </c>
      <c r="B21404" s="3">
        <v>59205.250000000015</v>
      </c>
      <c r="C21404" s="2">
        <v>-43.68</v>
      </c>
      <c r="D21404" s="5">
        <v>240375.62368000005</v>
      </c>
    </row>
    <row r="21405" spans="1:4" x14ac:dyDescent="0.25">
      <c r="A21405" s="6">
        <f t="shared" si="334"/>
        <v>59159.409090909074</v>
      </c>
      <c r="B21405" s="3">
        <v>59209.409090909074</v>
      </c>
      <c r="C21405" s="2">
        <v>-43.550000000000004</v>
      </c>
      <c r="D21405" s="5">
        <v>317293.71959999995</v>
      </c>
    </row>
    <row r="21406" spans="1:4" x14ac:dyDescent="0.25">
      <c r="A21406" s="6">
        <f t="shared" si="334"/>
        <v>59163.666666666679</v>
      </c>
      <c r="B21406" s="3">
        <v>59213.666666666679</v>
      </c>
      <c r="C21406" s="2">
        <v>-41.77</v>
      </c>
      <c r="D21406" s="5">
        <v>201732.56000999999</v>
      </c>
    </row>
    <row r="21407" spans="1:4" x14ac:dyDescent="0.25">
      <c r="A21407" s="6">
        <f t="shared" si="334"/>
        <v>59167.5</v>
      </c>
      <c r="B21407" s="3">
        <v>59217.5</v>
      </c>
      <c r="C21407" s="2">
        <v>-43.92</v>
      </c>
      <c r="D21407" s="5">
        <v>237664.34788235294</v>
      </c>
    </row>
    <row r="21408" spans="1:4" x14ac:dyDescent="0.25">
      <c r="A21408" s="6">
        <f t="shared" si="334"/>
        <v>59172.285714285696</v>
      </c>
      <c r="B21408" s="3">
        <v>59222.285714285696</v>
      </c>
      <c r="C21408" s="2">
        <v>-44.28</v>
      </c>
      <c r="D21408" s="5">
        <v>388759.01809411775</v>
      </c>
    </row>
    <row r="21409" spans="1:4" x14ac:dyDescent="0.25">
      <c r="A21409" s="6">
        <f t="shared" si="334"/>
        <v>59176.5</v>
      </c>
      <c r="B21409" s="3">
        <v>59226.5</v>
      </c>
      <c r="C21409" s="2">
        <v>-45.43</v>
      </c>
      <c r="D21409" s="5">
        <v>265881.56018823531</v>
      </c>
    </row>
    <row r="21410" spans="1:4" x14ac:dyDescent="0.25">
      <c r="A21410" s="6">
        <f t="shared" si="334"/>
        <v>59181.2</v>
      </c>
      <c r="B21410" s="3">
        <v>59231.199999999997</v>
      </c>
      <c r="C21410" s="2">
        <v>-45.25</v>
      </c>
      <c r="D21410" s="5">
        <v>320358.61460571439</v>
      </c>
    </row>
    <row r="21411" spans="1:4" x14ac:dyDescent="0.25">
      <c r="A21411" s="6">
        <f t="shared" si="334"/>
        <v>59185.149999999994</v>
      </c>
      <c r="B21411" s="3">
        <v>59235.149999999994</v>
      </c>
      <c r="C21411" s="2">
        <v>-44.18</v>
      </c>
      <c r="D21411" s="5">
        <v>218885.72668235292</v>
      </c>
    </row>
    <row r="21412" spans="1:4" x14ac:dyDescent="0.25">
      <c r="A21412" s="6">
        <f t="shared" si="334"/>
        <v>59189.363636363632</v>
      </c>
      <c r="B21412" s="3">
        <v>59239.363636363632</v>
      </c>
      <c r="C21412" s="2">
        <v>-42.54</v>
      </c>
      <c r="D21412" s="5">
        <v>275119.9612235293</v>
      </c>
    </row>
    <row r="21413" spans="1:4" x14ac:dyDescent="0.25">
      <c r="A21413" s="6">
        <f t="shared" si="334"/>
        <v>59193.772727272735</v>
      </c>
      <c r="B21413" s="3">
        <v>59243.772727272735</v>
      </c>
      <c r="C21413" s="2">
        <v>-44.480000000000004</v>
      </c>
      <c r="D21413" s="5">
        <v>204137.62447058823</v>
      </c>
    </row>
    <row r="21414" spans="1:4" x14ac:dyDescent="0.25">
      <c r="A21414" s="6">
        <f t="shared" si="334"/>
        <v>59197.600000000006</v>
      </c>
      <c r="B21414" s="3">
        <v>59247.600000000006</v>
      </c>
      <c r="C21414" s="2">
        <v>-43.52</v>
      </c>
      <c r="D21414" s="5">
        <v>151869.73559999996</v>
      </c>
    </row>
    <row r="21415" spans="1:4" x14ac:dyDescent="0.25">
      <c r="A21415" s="6">
        <f t="shared" si="334"/>
        <v>59201.89999999998</v>
      </c>
      <c r="B21415" s="3">
        <v>59251.89999999998</v>
      </c>
      <c r="C21415" s="2">
        <v>-42.660000000000004</v>
      </c>
      <c r="D21415" s="5">
        <v>187927.21432941177</v>
      </c>
    </row>
    <row r="21416" spans="1:4" x14ac:dyDescent="0.25">
      <c r="A21416" s="6">
        <f t="shared" si="334"/>
        <v>59207.357142857181</v>
      </c>
      <c r="B21416" s="3">
        <v>59257.357142857181</v>
      </c>
      <c r="C21416" s="2">
        <v>-41.12</v>
      </c>
      <c r="D21416" s="5">
        <v>228560.49349411763</v>
      </c>
    </row>
    <row r="21417" spans="1:4" x14ac:dyDescent="0.25">
      <c r="A21417" s="6">
        <f t="shared" si="334"/>
        <v>59212.346153846127</v>
      </c>
      <c r="B21417" s="3">
        <v>59262.346153846127</v>
      </c>
      <c r="C21417" s="2">
        <v>-41.39</v>
      </c>
      <c r="D21417" s="5">
        <v>150825.78997647058</v>
      </c>
    </row>
    <row r="21418" spans="1:4" x14ac:dyDescent="0.25">
      <c r="A21418" s="6">
        <f t="shared" si="334"/>
        <v>59216.794117647063</v>
      </c>
      <c r="B21418" s="3">
        <v>59266.794117647063</v>
      </c>
      <c r="C21418" s="2">
        <v>-42.43</v>
      </c>
      <c r="D21418" s="5">
        <v>177622.71283076919</v>
      </c>
    </row>
    <row r="21419" spans="1:4" x14ac:dyDescent="0.25">
      <c r="A21419" s="6">
        <f t="shared" si="334"/>
        <v>59220.5</v>
      </c>
      <c r="B21419" s="3">
        <v>59270.5</v>
      </c>
      <c r="C21419" s="2">
        <v>-41.2</v>
      </c>
      <c r="D21419" s="5">
        <v>110345.03339999999</v>
      </c>
    </row>
    <row r="21420" spans="1:4" x14ac:dyDescent="0.25">
      <c r="A21420" s="6">
        <f t="shared" si="334"/>
        <v>59225.083333333328</v>
      </c>
      <c r="B21420" s="3">
        <v>59275.083333333328</v>
      </c>
      <c r="C21420" s="2">
        <v>-40.9</v>
      </c>
      <c r="D21420" s="5">
        <v>127956.60202352941</v>
      </c>
    </row>
    <row r="21421" spans="1:4" x14ac:dyDescent="0.25">
      <c r="A21421" s="6">
        <f t="shared" si="334"/>
        <v>59230.083333333328</v>
      </c>
      <c r="B21421" s="3">
        <v>59280.083333333328</v>
      </c>
      <c r="C21421" s="2">
        <v>-40.480000000000004</v>
      </c>
      <c r="D21421" s="5">
        <v>112348.28344186046</v>
      </c>
    </row>
    <row r="21422" spans="1:4" x14ac:dyDescent="0.25">
      <c r="A21422" s="6">
        <f t="shared" si="334"/>
        <v>59234.124999999993</v>
      </c>
      <c r="B21422" s="3">
        <v>59284.124999999993</v>
      </c>
      <c r="C21422" s="2">
        <v>-42.53</v>
      </c>
      <c r="D21422" s="5">
        <v>162098.89440000002</v>
      </c>
    </row>
    <row r="21423" spans="1:4" x14ac:dyDescent="0.25">
      <c r="A21423" s="6">
        <f t="shared" si="334"/>
        <v>59237.625000000015</v>
      </c>
      <c r="B21423" s="3">
        <v>59287.625000000015</v>
      </c>
      <c r="C21423" s="2">
        <v>-43.08</v>
      </c>
      <c r="D21423" s="5">
        <v>139212.84475294122</v>
      </c>
    </row>
    <row r="21424" spans="1:4" x14ac:dyDescent="0.25">
      <c r="A21424" s="6">
        <f t="shared" si="334"/>
        <v>59241.714285714297</v>
      </c>
      <c r="B21424" s="3">
        <v>59291.714285714297</v>
      </c>
      <c r="C21424" s="2">
        <v>-41.51</v>
      </c>
      <c r="D21424" s="5">
        <v>77098.106635294112</v>
      </c>
    </row>
    <row r="21425" spans="1:4" x14ac:dyDescent="0.25">
      <c r="A21425" s="6">
        <f t="shared" si="334"/>
        <v>59245.93333333332</v>
      </c>
      <c r="B21425" s="3">
        <v>59295.93333333332</v>
      </c>
      <c r="C21425" s="2">
        <v>-43.230000000000004</v>
      </c>
      <c r="D21425" s="5">
        <v>101288.8981647059</v>
      </c>
    </row>
    <row r="21426" spans="1:4" x14ac:dyDescent="0.25">
      <c r="A21426" s="6">
        <f t="shared" si="334"/>
        <v>59249.149999999994</v>
      </c>
      <c r="B21426" s="3">
        <v>59299.149999999994</v>
      </c>
      <c r="C21426" s="2">
        <v>-42.68</v>
      </c>
      <c r="D21426" s="5">
        <v>91832.728941176436</v>
      </c>
    </row>
    <row r="21427" spans="1:4" x14ac:dyDescent="0.25">
      <c r="A21427" s="6">
        <f t="shared" si="334"/>
        <v>59252.849999999977</v>
      </c>
      <c r="B21427" s="3">
        <v>59302.849999999977</v>
      </c>
      <c r="C21427" s="2">
        <v>-40.08</v>
      </c>
      <c r="D21427" s="5">
        <v>67824.715670588223</v>
      </c>
    </row>
    <row r="21428" spans="1:4" x14ac:dyDescent="0.25">
      <c r="A21428" s="6">
        <f t="shared" si="334"/>
        <v>59255.777777777781</v>
      </c>
      <c r="B21428" s="3">
        <v>59305.777777777781</v>
      </c>
      <c r="C21428" s="2">
        <v>-40.39</v>
      </c>
      <c r="D21428" s="5">
        <v>58672.583717647052</v>
      </c>
    </row>
    <row r="21429" spans="1:4" x14ac:dyDescent="0.25">
      <c r="A21429" s="6">
        <f t="shared" si="334"/>
        <v>59259.166666666686</v>
      </c>
      <c r="B21429" s="3">
        <v>59309.166666666686</v>
      </c>
      <c r="C21429" s="2">
        <v>-41.31</v>
      </c>
      <c r="D21429" s="5">
        <v>68381.693647058812</v>
      </c>
    </row>
    <row r="21430" spans="1:4" x14ac:dyDescent="0.25">
      <c r="A21430" s="6">
        <f t="shared" si="334"/>
        <v>59262.852941176468</v>
      </c>
      <c r="B21430" s="3">
        <v>59312.852941176468</v>
      </c>
      <c r="C21430" s="2">
        <v>-41.56</v>
      </c>
      <c r="D21430" s="5">
        <v>51854.115764705864</v>
      </c>
    </row>
    <row r="21431" spans="1:4" x14ac:dyDescent="0.25">
      <c r="A21431" s="6">
        <f t="shared" si="334"/>
        <v>59266.624999999993</v>
      </c>
      <c r="B21431" s="3">
        <v>59316.624999999993</v>
      </c>
      <c r="C21431" s="2">
        <v>-41.84</v>
      </c>
      <c r="D21431" s="5">
        <v>112181.10964705882</v>
      </c>
    </row>
    <row r="21432" spans="1:4" x14ac:dyDescent="0.25">
      <c r="A21432" s="6">
        <f t="shared" si="334"/>
        <v>59269.85714285713</v>
      </c>
      <c r="B21432" s="3">
        <v>59319.85714285713</v>
      </c>
      <c r="C21432" s="2">
        <v>-37.65</v>
      </c>
      <c r="D21432" s="5">
        <v>136608.82654117644</v>
      </c>
    </row>
    <row r="21433" spans="1:4" x14ac:dyDescent="0.25">
      <c r="A21433" s="6">
        <f t="shared" si="334"/>
        <v>59272.444444444438</v>
      </c>
      <c r="B21433" s="3">
        <v>59322.444444444438</v>
      </c>
      <c r="C21433" s="2">
        <v>-35.58</v>
      </c>
      <c r="D21433" s="5">
        <v>35667.113443902446</v>
      </c>
    </row>
    <row r="21434" spans="1:4" x14ac:dyDescent="0.25">
      <c r="A21434" s="6">
        <f t="shared" si="334"/>
        <v>59275.323529411777</v>
      </c>
      <c r="B21434" s="3">
        <v>59325.323529411777</v>
      </c>
      <c r="C21434" s="2">
        <v>-38.230000000000004</v>
      </c>
      <c r="D21434" s="5">
        <v>52852.488891428562</v>
      </c>
    </row>
    <row r="21435" spans="1:4" x14ac:dyDescent="0.25">
      <c r="A21435" s="6">
        <f t="shared" si="334"/>
        <v>59277.94</v>
      </c>
      <c r="B21435" s="3">
        <v>59327.94</v>
      </c>
      <c r="C21435" s="2">
        <v>-37.300000000000004</v>
      </c>
      <c r="D21435" s="5">
        <v>71727.120470588226</v>
      </c>
    </row>
    <row r="21436" spans="1:4" x14ac:dyDescent="0.25">
      <c r="A21436" s="6">
        <f t="shared" si="334"/>
        <v>59280.710526315786</v>
      </c>
      <c r="B21436" s="3">
        <v>59330.710526315786</v>
      </c>
      <c r="C21436" s="2">
        <v>-39.78</v>
      </c>
      <c r="D21436" s="5">
        <v>62990.878964705866</v>
      </c>
    </row>
    <row r="21437" spans="1:4" x14ac:dyDescent="0.25">
      <c r="A21437" s="6">
        <f t="shared" si="334"/>
        <v>59283.714285714275</v>
      </c>
      <c r="B21437" s="3">
        <v>59333.714285714275</v>
      </c>
      <c r="C21437" s="2">
        <v>-38.86</v>
      </c>
      <c r="D21437" s="5">
        <v>30004.360376470577</v>
      </c>
    </row>
    <row r="21438" spans="1:4" x14ac:dyDescent="0.25">
      <c r="A21438" s="6">
        <f t="shared" si="334"/>
        <v>59286.666666666672</v>
      </c>
      <c r="B21438" s="3">
        <v>59336.666666666672</v>
      </c>
      <c r="C21438" s="2">
        <v>-36.090000000000003</v>
      </c>
      <c r="D21438" s="5">
        <v>36819.015152941167</v>
      </c>
    </row>
    <row r="21439" spans="1:4" x14ac:dyDescent="0.25">
      <c r="A21439" s="6">
        <f t="shared" si="334"/>
        <v>59288.600000000006</v>
      </c>
      <c r="B21439" s="3">
        <v>59338.600000000006</v>
      </c>
      <c r="C21439" s="2">
        <v>-37.130000000000003</v>
      </c>
      <c r="D21439" s="5">
        <v>32644.985082352934</v>
      </c>
    </row>
    <row r="21440" spans="1:4" x14ac:dyDescent="0.25">
      <c r="A21440" s="6">
        <f t="shared" si="334"/>
        <v>59290.649999999994</v>
      </c>
      <c r="B21440" s="3">
        <v>59340.649999999994</v>
      </c>
      <c r="C21440" s="2">
        <v>-37.94</v>
      </c>
      <c r="D21440" s="5">
        <v>26043.868188235301</v>
      </c>
    </row>
    <row r="21441" spans="1:4" x14ac:dyDescent="0.25">
      <c r="A21441" s="6">
        <f t="shared" si="334"/>
        <v>59293.5</v>
      </c>
      <c r="B21441" s="3">
        <v>59343.5</v>
      </c>
      <c r="C21441" s="2">
        <v>-37.24</v>
      </c>
      <c r="D21441" s="5">
        <v>101233.09868235292</v>
      </c>
    </row>
    <row r="21442" spans="1:4" x14ac:dyDescent="0.25">
      <c r="A21442" s="6">
        <f t="shared" si="334"/>
        <v>59295.958333333321</v>
      </c>
      <c r="B21442" s="3">
        <v>59345.958333333321</v>
      </c>
      <c r="C21442" s="2">
        <v>-37.39</v>
      </c>
      <c r="D21442" s="5">
        <v>43235.06588235293</v>
      </c>
    </row>
    <row r="21443" spans="1:4" x14ac:dyDescent="0.25">
      <c r="A21443" s="6">
        <f t="shared" ref="A21443:A21506" si="335">B21443-50</f>
        <v>59298.21428571429</v>
      </c>
      <c r="B21443" s="3">
        <v>59348.21428571429</v>
      </c>
      <c r="C21443" s="2">
        <v>-38.31</v>
      </c>
      <c r="D21443" s="5">
        <v>63548.422432653053</v>
      </c>
    </row>
    <row r="21444" spans="1:4" x14ac:dyDescent="0.25">
      <c r="A21444" s="6">
        <f t="shared" si="335"/>
        <v>59300.666666666672</v>
      </c>
      <c r="B21444" s="3">
        <v>59350.666666666672</v>
      </c>
      <c r="C21444" s="2">
        <v>-38.46</v>
      </c>
      <c r="D21444" s="5">
        <v>27996.595858823526</v>
      </c>
    </row>
    <row r="21445" spans="1:4" x14ac:dyDescent="0.25">
      <c r="A21445" s="6">
        <f t="shared" si="335"/>
        <v>59302.952380952367</v>
      </c>
      <c r="B21445" s="3">
        <v>59352.952380952367</v>
      </c>
      <c r="C21445" s="2">
        <v>-37.03</v>
      </c>
      <c r="D21445" s="5">
        <v>21777.940564705877</v>
      </c>
    </row>
    <row r="21446" spans="1:4" x14ac:dyDescent="0.25">
      <c r="A21446" s="6">
        <f t="shared" si="335"/>
        <v>59305.375</v>
      </c>
      <c r="B21446" s="3">
        <v>59355.375</v>
      </c>
      <c r="C21446" s="2">
        <v>-39.200000000000003</v>
      </c>
      <c r="D21446" s="5">
        <v>44012.38896666668</v>
      </c>
    </row>
    <row r="21447" spans="1:4" x14ac:dyDescent="0.25">
      <c r="A21447" s="6">
        <f t="shared" si="335"/>
        <v>59307.947368421039</v>
      </c>
      <c r="B21447" s="3">
        <v>59357.947368421039</v>
      </c>
      <c r="C21447" s="2">
        <v>-40.28</v>
      </c>
      <c r="D21447" s="5">
        <v>44312.288235294109</v>
      </c>
    </row>
    <row r="21448" spans="1:4" x14ac:dyDescent="0.25">
      <c r="A21448" s="6">
        <f t="shared" si="335"/>
        <v>59310.428571428565</v>
      </c>
      <c r="B21448" s="3">
        <v>59360.428571428565</v>
      </c>
      <c r="C21448" s="2">
        <v>-40.270000000000003</v>
      </c>
      <c r="D21448" s="5">
        <v>48294.038107317079</v>
      </c>
    </row>
    <row r="21449" spans="1:4" x14ac:dyDescent="0.25">
      <c r="A21449" s="6">
        <f t="shared" si="335"/>
        <v>59312.863636363647</v>
      </c>
      <c r="B21449" s="3">
        <v>59362.863636363647</v>
      </c>
      <c r="C21449" s="2">
        <v>-38.450000000000003</v>
      </c>
      <c r="D21449" s="5">
        <v>23321.387294117649</v>
      </c>
    </row>
    <row r="21450" spans="1:4" x14ac:dyDescent="0.25">
      <c r="A21450" s="6">
        <f t="shared" si="335"/>
        <v>59314.846153846149</v>
      </c>
      <c r="B21450" s="3">
        <v>59364.846153846149</v>
      </c>
      <c r="C21450" s="2">
        <v>-36.5</v>
      </c>
      <c r="D21450" s="5">
        <v>20803.292658823528</v>
      </c>
    </row>
    <row r="21451" spans="1:4" x14ac:dyDescent="0.25">
      <c r="A21451" s="6">
        <f t="shared" si="335"/>
        <v>59317.023809523816</v>
      </c>
      <c r="B21451" s="3">
        <v>59367.023809523816</v>
      </c>
      <c r="C21451" s="2">
        <v>-36.46</v>
      </c>
      <c r="D21451" s="5">
        <v>29181.24386666666</v>
      </c>
    </row>
    <row r="21452" spans="1:4" x14ac:dyDescent="0.25">
      <c r="A21452" s="6">
        <f t="shared" si="335"/>
        <v>59319.021739130432</v>
      </c>
      <c r="B21452" s="3">
        <v>59369.021739130432</v>
      </c>
      <c r="C21452" s="2">
        <v>-38.97</v>
      </c>
      <c r="D21452" s="5">
        <v>34962.32076153846</v>
      </c>
    </row>
    <row r="21453" spans="1:4" x14ac:dyDescent="0.25">
      <c r="A21453" s="6">
        <f t="shared" si="335"/>
        <v>59321.444444444438</v>
      </c>
      <c r="B21453" s="3">
        <v>59371.444444444438</v>
      </c>
      <c r="C21453" s="2">
        <v>-39.1</v>
      </c>
      <c r="D21453" s="5">
        <v>40447.678390196066</v>
      </c>
    </row>
    <row r="21454" spans="1:4" x14ac:dyDescent="0.25">
      <c r="A21454" s="6">
        <f t="shared" si="335"/>
        <v>59323.326086956527</v>
      </c>
      <c r="B21454" s="3">
        <v>59373.326086956527</v>
      </c>
      <c r="C21454" s="2">
        <v>-35.230000000000004</v>
      </c>
      <c r="D21454" s="5">
        <v>35204.310656862741</v>
      </c>
    </row>
    <row r="21455" spans="1:4" x14ac:dyDescent="0.25">
      <c r="A21455" s="6">
        <f t="shared" si="335"/>
        <v>59325.374999999993</v>
      </c>
      <c r="B21455" s="3">
        <v>59375.374999999993</v>
      </c>
      <c r="C21455" s="2">
        <v>-36.590000000000003</v>
      </c>
      <c r="D21455" s="5">
        <v>29469.634562745101</v>
      </c>
    </row>
    <row r="21456" spans="1:4" x14ac:dyDescent="0.25">
      <c r="A21456" s="6">
        <f t="shared" si="335"/>
        <v>59327.631578947367</v>
      </c>
      <c r="B21456" s="3">
        <v>59377.631578947367</v>
      </c>
      <c r="C21456" s="2">
        <v>-38.980000000000004</v>
      </c>
      <c r="D21456" s="5">
        <v>34449.484635294117</v>
      </c>
    </row>
    <row r="21457" spans="1:4" x14ac:dyDescent="0.25">
      <c r="A21457" s="6">
        <f t="shared" si="335"/>
        <v>59329.869565217385</v>
      </c>
      <c r="B21457" s="3">
        <v>59379.869565217385</v>
      </c>
      <c r="C21457" s="2">
        <v>-38.68</v>
      </c>
      <c r="D21457" s="5">
        <v>35867.792349019612</v>
      </c>
    </row>
    <row r="21458" spans="1:4" x14ac:dyDescent="0.25">
      <c r="A21458" s="6">
        <f t="shared" si="335"/>
        <v>59331.88461538461</v>
      </c>
      <c r="B21458" s="3">
        <v>59381.88461538461</v>
      </c>
      <c r="C21458" s="2">
        <v>-35.270000000000003</v>
      </c>
      <c r="D21458" s="5">
        <v>54208.87397647059</v>
      </c>
    </row>
    <row r="21459" spans="1:4" x14ac:dyDescent="0.25">
      <c r="A21459" s="6">
        <f t="shared" si="335"/>
        <v>59334</v>
      </c>
      <c r="B21459" s="3">
        <v>59384</v>
      </c>
      <c r="C21459" s="2">
        <v>-37.630000000000003</v>
      </c>
      <c r="D21459" s="5">
        <v>50755.779274509798</v>
      </c>
    </row>
    <row r="21460" spans="1:4" x14ac:dyDescent="0.25">
      <c r="A21460" s="6">
        <f t="shared" si="335"/>
        <v>59336.399999999994</v>
      </c>
      <c r="B21460" s="3">
        <v>59386.399999999994</v>
      </c>
      <c r="C21460" s="2">
        <v>-39.51</v>
      </c>
      <c r="D21460" s="5">
        <v>51694.56088823529</v>
      </c>
    </row>
    <row r="21461" spans="1:4" x14ac:dyDescent="0.25">
      <c r="A21461" s="6">
        <f t="shared" si="335"/>
        <v>59338.81481481481</v>
      </c>
      <c r="B21461" s="3">
        <v>59388.81481481481</v>
      </c>
      <c r="C21461" s="2">
        <v>-40.06</v>
      </c>
      <c r="D21461" s="5">
        <v>37703.927574509798</v>
      </c>
    </row>
    <row r="21462" spans="1:4" x14ac:dyDescent="0.25">
      <c r="A21462" s="6">
        <f t="shared" si="335"/>
        <v>59340.874999999993</v>
      </c>
      <c r="B21462" s="3">
        <v>59390.874999999993</v>
      </c>
      <c r="C21462" s="2">
        <v>-38.630000000000003</v>
      </c>
      <c r="D21462" s="5">
        <v>27194.894484313729</v>
      </c>
    </row>
    <row r="21463" spans="1:4" x14ac:dyDescent="0.25">
      <c r="A21463" s="6">
        <f t="shared" si="335"/>
        <v>59343.296296296292</v>
      </c>
      <c r="B21463" s="3">
        <v>59393.296296296292</v>
      </c>
      <c r="C21463" s="2">
        <v>-37.67</v>
      </c>
      <c r="D21463" s="5">
        <v>33818.435882352947</v>
      </c>
    </row>
    <row r="21464" spans="1:4" x14ac:dyDescent="0.25">
      <c r="A21464" s="6">
        <f t="shared" si="335"/>
        <v>59345.5</v>
      </c>
      <c r="B21464" s="3">
        <v>59395.5</v>
      </c>
      <c r="C21464" s="2">
        <v>-35.25</v>
      </c>
      <c r="D21464" s="5">
        <v>29781.928307843147</v>
      </c>
    </row>
    <row r="21465" spans="1:4" x14ac:dyDescent="0.25">
      <c r="A21465" s="6">
        <f t="shared" si="335"/>
        <v>59348.239130434769</v>
      </c>
      <c r="B21465" s="3">
        <v>59398.239130434769</v>
      </c>
      <c r="C21465" s="2">
        <v>-37.9</v>
      </c>
      <c r="D21465" s="5">
        <v>42221.734933333333</v>
      </c>
    </row>
    <row r="21466" spans="1:4" x14ac:dyDescent="0.25">
      <c r="A21466" s="6">
        <f t="shared" si="335"/>
        <v>59350.5</v>
      </c>
      <c r="B21466" s="3">
        <v>59400.5</v>
      </c>
      <c r="C21466" s="2">
        <v>-36.840000000000003</v>
      </c>
      <c r="D21466" s="5">
        <v>33935.11845686275</v>
      </c>
    </row>
    <row r="21467" spans="1:4" x14ac:dyDescent="0.25">
      <c r="A21467" s="6">
        <f t="shared" si="335"/>
        <v>59353.033333333326</v>
      </c>
      <c r="B21467" s="3">
        <v>59403.033333333326</v>
      </c>
      <c r="C21467" s="2">
        <v>-38.07</v>
      </c>
      <c r="D21467" s="5">
        <v>33629.666023529418</v>
      </c>
    </row>
    <row r="21468" spans="1:4" x14ac:dyDescent="0.25">
      <c r="A21468" s="6">
        <f t="shared" si="335"/>
        <v>59355.240740740745</v>
      </c>
      <c r="B21468" s="3">
        <v>59405.240740740745</v>
      </c>
      <c r="C21468" s="2">
        <v>-38.880000000000003</v>
      </c>
      <c r="D21468" s="5">
        <v>33855.683092156869</v>
      </c>
    </row>
    <row r="21469" spans="1:4" x14ac:dyDescent="0.25">
      <c r="A21469" s="6">
        <f t="shared" si="335"/>
        <v>59357.660000000011</v>
      </c>
      <c r="B21469" s="3">
        <v>59407.660000000011</v>
      </c>
      <c r="C21469" s="2">
        <v>-37.25</v>
      </c>
      <c r="D21469" s="5">
        <v>37680.616399999999</v>
      </c>
    </row>
    <row r="21470" spans="1:4" x14ac:dyDescent="0.25">
      <c r="A21470" s="6">
        <f t="shared" si="335"/>
        <v>59360.131578947359</v>
      </c>
      <c r="B21470" s="3">
        <v>59410.131578947359</v>
      </c>
      <c r="C21470" s="2">
        <v>-38.119999999999997</v>
      </c>
      <c r="D21470" s="5">
        <v>36688.497800000005</v>
      </c>
    </row>
    <row r="21471" spans="1:4" x14ac:dyDescent="0.25">
      <c r="A21471" s="6">
        <f t="shared" si="335"/>
        <v>59362.400000000009</v>
      </c>
      <c r="B21471" s="3">
        <v>59412.400000000009</v>
      </c>
      <c r="C21471" s="2">
        <v>-38.480000000000004</v>
      </c>
      <c r="D21471" s="5">
        <v>70866.103162745101</v>
      </c>
    </row>
    <row r="21472" spans="1:4" x14ac:dyDescent="0.25">
      <c r="A21472" s="6">
        <f t="shared" si="335"/>
        <v>59364.558823529398</v>
      </c>
      <c r="B21472" s="3">
        <v>59414.558823529398</v>
      </c>
      <c r="C21472" s="2">
        <v>-37.17</v>
      </c>
      <c r="D21472" s="5">
        <v>50338.458539215673</v>
      </c>
    </row>
    <row r="21473" spans="1:4" x14ac:dyDescent="0.25">
      <c r="A21473" s="6">
        <f t="shared" si="335"/>
        <v>59367.26923076922</v>
      </c>
      <c r="B21473" s="3">
        <v>59417.26923076922</v>
      </c>
      <c r="C21473" s="2">
        <v>-38.6</v>
      </c>
      <c r="D21473" s="5">
        <v>61836.442943137255</v>
      </c>
    </row>
    <row r="21474" spans="1:4" x14ac:dyDescent="0.25">
      <c r="A21474" s="6">
        <f t="shared" si="335"/>
        <v>59369.750000000015</v>
      </c>
      <c r="B21474" s="3">
        <v>59419.750000000015</v>
      </c>
      <c r="C21474" s="2">
        <v>-39.43</v>
      </c>
      <c r="D21474" s="5">
        <v>81513.450076000008</v>
      </c>
    </row>
    <row r="21475" spans="1:4" x14ac:dyDescent="0.25">
      <c r="A21475" s="6">
        <f t="shared" si="335"/>
        <v>59372.547619047611</v>
      </c>
      <c r="B21475" s="3">
        <v>59422.547619047611</v>
      </c>
      <c r="C21475" s="2">
        <v>-38.79</v>
      </c>
      <c r="D21475" s="5">
        <v>55178.188162745108</v>
      </c>
    </row>
    <row r="21476" spans="1:4" x14ac:dyDescent="0.25">
      <c r="A21476" s="6">
        <f t="shared" si="335"/>
        <v>59375.5</v>
      </c>
      <c r="B21476" s="3">
        <v>59425.5</v>
      </c>
      <c r="C21476" s="2">
        <v>-38.619999999999997</v>
      </c>
      <c r="D21476" s="5">
        <v>61492.096331372566</v>
      </c>
    </row>
    <row r="21477" spans="1:4" x14ac:dyDescent="0.25">
      <c r="A21477" s="6">
        <f t="shared" si="335"/>
        <v>59377.760869565202</v>
      </c>
      <c r="B21477" s="3">
        <v>59427.760869565202</v>
      </c>
      <c r="C21477" s="2">
        <v>-40.65</v>
      </c>
      <c r="D21477" s="5">
        <v>72197.754123529419</v>
      </c>
    </row>
    <row r="21478" spans="1:4" x14ac:dyDescent="0.25">
      <c r="A21478" s="6">
        <f t="shared" si="335"/>
        <v>59380.5</v>
      </c>
      <c r="B21478" s="3">
        <v>59430.5</v>
      </c>
      <c r="C21478" s="2">
        <v>-38.660000000000004</v>
      </c>
      <c r="D21478" s="5">
        <v>112956.45934117649</v>
      </c>
    </row>
    <row r="21479" spans="1:4" x14ac:dyDescent="0.25">
      <c r="A21479" s="6">
        <f t="shared" si="335"/>
        <v>59382.820000000007</v>
      </c>
      <c r="B21479" s="3">
        <v>59432.820000000007</v>
      </c>
      <c r="C21479" s="2">
        <v>-39.630000000000003</v>
      </c>
      <c r="D21479" s="5">
        <v>91108.946031372572</v>
      </c>
    </row>
    <row r="21480" spans="1:4" x14ac:dyDescent="0.25">
      <c r="A21480" s="6">
        <f t="shared" si="335"/>
        <v>59384.916666666657</v>
      </c>
      <c r="B21480" s="3">
        <v>59434.916666666657</v>
      </c>
      <c r="C21480" s="2">
        <v>-40.93</v>
      </c>
      <c r="D21480" s="5">
        <v>94918.169635294136</v>
      </c>
    </row>
    <row r="21481" spans="1:4" x14ac:dyDescent="0.25">
      <c r="A21481" s="6">
        <f t="shared" si="335"/>
        <v>59387.277777777781</v>
      </c>
      <c r="B21481" s="3">
        <v>59437.277777777781</v>
      </c>
      <c r="C21481" s="2">
        <v>-40.24</v>
      </c>
      <c r="D21481" s="5">
        <v>85874.066619607838</v>
      </c>
    </row>
    <row r="21482" spans="1:4" x14ac:dyDescent="0.25">
      <c r="A21482" s="6">
        <f t="shared" si="335"/>
        <v>59390.499999999978</v>
      </c>
      <c r="B21482" s="3">
        <v>59440.499999999978</v>
      </c>
      <c r="C21482" s="2">
        <v>-40.86</v>
      </c>
      <c r="D21482" s="5">
        <v>88735.006767647035</v>
      </c>
    </row>
    <row r="21483" spans="1:4" x14ac:dyDescent="0.25">
      <c r="A21483" s="6">
        <f t="shared" si="335"/>
        <v>59392.954545454537</v>
      </c>
      <c r="B21483" s="3">
        <v>59442.954545454537</v>
      </c>
      <c r="C21483" s="2">
        <v>-40.880000000000003</v>
      </c>
      <c r="D21483" s="5">
        <v>68140.089127450978</v>
      </c>
    </row>
    <row r="21484" spans="1:4" x14ac:dyDescent="0.25">
      <c r="A21484" s="6">
        <f t="shared" si="335"/>
        <v>59395.357142857145</v>
      </c>
      <c r="B21484" s="3">
        <v>59445.357142857145</v>
      </c>
      <c r="C21484" s="2">
        <v>-41.68</v>
      </c>
      <c r="D21484" s="5">
        <v>92717.762734090909</v>
      </c>
    </row>
    <row r="21485" spans="1:4" x14ac:dyDescent="0.25">
      <c r="A21485" s="6">
        <f t="shared" si="335"/>
        <v>59399.366666666669</v>
      </c>
      <c r="B21485" s="3">
        <v>59449.366666666669</v>
      </c>
      <c r="C21485" s="2">
        <v>-42.56</v>
      </c>
      <c r="D21485" s="5">
        <v>272057.48366410262</v>
      </c>
    </row>
    <row r="21486" spans="1:4" x14ac:dyDescent="0.25">
      <c r="A21486" s="6">
        <f t="shared" si="335"/>
        <v>59403.333333333343</v>
      </c>
      <c r="B21486" s="3">
        <v>59453.333333333343</v>
      </c>
      <c r="C21486" s="2">
        <v>-42.56</v>
      </c>
      <c r="D21486" s="5">
        <v>173355.81669411768</v>
      </c>
    </row>
    <row r="21487" spans="1:4" x14ac:dyDescent="0.25">
      <c r="A21487" s="6">
        <f t="shared" si="335"/>
        <v>59407.312499999985</v>
      </c>
      <c r="B21487" s="3">
        <v>59457.312499999985</v>
      </c>
      <c r="C21487" s="2">
        <v>-42.12</v>
      </c>
      <c r="D21487" s="5">
        <v>252366.51879411764</v>
      </c>
    </row>
    <row r="21488" spans="1:4" x14ac:dyDescent="0.25">
      <c r="A21488" s="6">
        <f t="shared" si="335"/>
        <v>59410.705882352937</v>
      </c>
      <c r="B21488" s="3">
        <v>59460.705882352937</v>
      </c>
      <c r="C21488" s="2">
        <v>-44.85</v>
      </c>
      <c r="D21488" s="5">
        <v>315953.50984313717</v>
      </c>
    </row>
    <row r="21489" spans="1:4" x14ac:dyDescent="0.25">
      <c r="A21489" s="6">
        <f t="shared" si="335"/>
        <v>59413.818181818184</v>
      </c>
      <c r="B21489" s="3">
        <v>59463.818181818184</v>
      </c>
      <c r="C21489" s="2">
        <v>-42.06</v>
      </c>
      <c r="D21489" s="5">
        <v>268827.80593921558</v>
      </c>
    </row>
    <row r="21490" spans="1:4" x14ac:dyDescent="0.25">
      <c r="A21490" s="6">
        <f t="shared" si="335"/>
        <v>59418.454545454537</v>
      </c>
      <c r="B21490" s="3">
        <v>59468.454545454537</v>
      </c>
      <c r="C21490" s="2">
        <v>-41</v>
      </c>
      <c r="D21490" s="5">
        <v>231830.49724509809</v>
      </c>
    </row>
    <row r="21491" spans="1:4" x14ac:dyDescent="0.25">
      <c r="A21491" s="6">
        <f t="shared" si="335"/>
        <v>59422.333333333358</v>
      </c>
      <c r="B21491" s="3">
        <v>59472.333333333358</v>
      </c>
      <c r="C21491" s="2">
        <v>-41.82</v>
      </c>
      <c r="D21491" s="5">
        <v>270583.4229960785</v>
      </c>
    </row>
    <row r="21492" spans="1:4" x14ac:dyDescent="0.25">
      <c r="A21492" s="6">
        <f t="shared" si="335"/>
        <v>59427.099999999991</v>
      </c>
      <c r="B21492" s="3">
        <v>59477.099999999991</v>
      </c>
      <c r="C21492" s="2">
        <v>-42.050000000000004</v>
      </c>
      <c r="D21492" s="5">
        <v>330916.56030243897</v>
      </c>
    </row>
    <row r="21493" spans="1:4" x14ac:dyDescent="0.25">
      <c r="A21493" s="6">
        <f t="shared" si="335"/>
        <v>59431</v>
      </c>
      <c r="B21493" s="3">
        <v>59481</v>
      </c>
      <c r="C21493" s="2">
        <v>-41.53</v>
      </c>
      <c r="D21493" s="5">
        <v>207960.37356326531</v>
      </c>
    </row>
    <row r="21494" spans="1:4" x14ac:dyDescent="0.25">
      <c r="A21494" s="6">
        <f t="shared" si="335"/>
        <v>59435.636363636368</v>
      </c>
      <c r="B21494" s="3">
        <v>59485.636363636368</v>
      </c>
      <c r="C21494" s="2">
        <v>-42.42</v>
      </c>
      <c r="D21494" s="5">
        <v>390979.53179999994</v>
      </c>
    </row>
    <row r="21495" spans="1:4" x14ac:dyDescent="0.25">
      <c r="A21495" s="6">
        <f t="shared" si="335"/>
        <v>59439.11111111108</v>
      </c>
      <c r="B21495" s="3">
        <v>59489.11111111108</v>
      </c>
      <c r="C21495" s="2">
        <v>-41.11</v>
      </c>
      <c r="D21495" s="5">
        <v>267438.95529607846</v>
      </c>
    </row>
    <row r="21496" spans="1:4" x14ac:dyDescent="0.25">
      <c r="A21496" s="6">
        <f t="shared" si="335"/>
        <v>59443.722222222219</v>
      </c>
      <c r="B21496" s="3">
        <v>59493.722222222219</v>
      </c>
      <c r="C21496" s="2">
        <v>-40.050000000000004</v>
      </c>
      <c r="D21496" s="5">
        <v>230299.19714509806</v>
      </c>
    </row>
    <row r="21497" spans="1:4" x14ac:dyDescent="0.25">
      <c r="A21497" s="6">
        <f t="shared" si="335"/>
        <v>59447.818181818147</v>
      </c>
      <c r="B21497" s="3">
        <v>59497.818181818147</v>
      </c>
      <c r="C21497" s="2">
        <v>-42.99</v>
      </c>
      <c r="D21497" s="5">
        <v>294918.09654313733</v>
      </c>
    </row>
    <row r="21498" spans="1:4" x14ac:dyDescent="0.25">
      <c r="A21498" s="6">
        <f t="shared" si="335"/>
        <v>59452.5</v>
      </c>
      <c r="B21498" s="3">
        <v>59502.5</v>
      </c>
      <c r="C21498" s="2">
        <v>-43.04</v>
      </c>
      <c r="D21498" s="5">
        <v>422513.88179729728</v>
      </c>
    </row>
    <row r="21499" spans="1:4" x14ac:dyDescent="0.25">
      <c r="A21499" s="6">
        <f t="shared" si="335"/>
        <v>59456.33333333335</v>
      </c>
      <c r="B21499" s="3">
        <v>59506.33333333335</v>
      </c>
      <c r="C21499" s="2">
        <v>-43.230000000000004</v>
      </c>
      <c r="D21499" s="5">
        <v>377405.39649803913</v>
      </c>
    </row>
    <row r="21500" spans="1:4" x14ac:dyDescent="0.25">
      <c r="A21500" s="6">
        <f t="shared" si="335"/>
        <v>59460.499999999978</v>
      </c>
      <c r="B21500" s="3">
        <v>59510.499999999978</v>
      </c>
      <c r="C21500" s="2">
        <v>-45.64</v>
      </c>
      <c r="D21500" s="5">
        <v>538527.05995098047</v>
      </c>
    </row>
    <row r="21501" spans="1:4" x14ac:dyDescent="0.25">
      <c r="A21501" s="6">
        <f t="shared" si="335"/>
        <v>59464.409090909088</v>
      </c>
      <c r="B21501" s="3">
        <v>59514.409090909088</v>
      </c>
      <c r="C21501" s="2">
        <v>-40.82</v>
      </c>
      <c r="D21501" s="5">
        <v>281875.59618823539</v>
      </c>
    </row>
    <row r="21502" spans="1:4" x14ac:dyDescent="0.25">
      <c r="A21502" s="6">
        <f t="shared" si="335"/>
        <v>59468.937499999985</v>
      </c>
      <c r="B21502" s="3">
        <v>59518.937499999985</v>
      </c>
      <c r="C21502" s="2">
        <v>-41.27</v>
      </c>
      <c r="D21502" s="5">
        <v>400790.0291921568</v>
      </c>
    </row>
    <row r="21503" spans="1:4" x14ac:dyDescent="0.25">
      <c r="A21503" s="6">
        <f t="shared" si="335"/>
        <v>59473.333333333336</v>
      </c>
      <c r="B21503" s="3">
        <v>59523.333333333336</v>
      </c>
      <c r="C21503" s="2">
        <v>-43.4</v>
      </c>
      <c r="D21503" s="5">
        <v>503613.34209999989</v>
      </c>
    </row>
    <row r="21504" spans="1:4" x14ac:dyDescent="0.25">
      <c r="A21504" s="6">
        <f t="shared" si="335"/>
        <v>59478.863636363669</v>
      </c>
      <c r="B21504" s="3">
        <v>59528.863636363669</v>
      </c>
      <c r="C21504" s="2">
        <v>-45.59</v>
      </c>
      <c r="D21504" s="5">
        <v>397516.58869411767</v>
      </c>
    </row>
    <row r="21505" spans="1:4" x14ac:dyDescent="0.25">
      <c r="A21505" s="6">
        <f t="shared" si="335"/>
        <v>59483.39999999998</v>
      </c>
      <c r="B21505" s="3">
        <v>59533.39999999998</v>
      </c>
      <c r="C21505" s="2">
        <v>-42.87</v>
      </c>
      <c r="D21505" s="5">
        <v>434032.91796458326</v>
      </c>
    </row>
    <row r="21506" spans="1:4" x14ac:dyDescent="0.25">
      <c r="A21506" s="6">
        <f t="shared" si="335"/>
        <v>59487.423076923093</v>
      </c>
      <c r="B21506" s="3">
        <v>59537.423076923093</v>
      </c>
      <c r="C21506" s="2">
        <v>-44.49</v>
      </c>
      <c r="D21506" s="5">
        <v>337411.48540000006</v>
      </c>
    </row>
    <row r="21507" spans="1:4" x14ac:dyDescent="0.25">
      <c r="A21507" s="6">
        <f t="shared" ref="A21507:A21570" si="336">B21507-50</f>
        <v>59492.599999999977</v>
      </c>
      <c r="B21507" s="3">
        <v>59542.599999999977</v>
      </c>
      <c r="C21507" s="2">
        <v>-45.75</v>
      </c>
      <c r="D21507" s="5">
        <v>415349.34539411758</v>
      </c>
    </row>
    <row r="21508" spans="1:4" x14ac:dyDescent="0.25">
      <c r="A21508" s="6">
        <f t="shared" si="336"/>
        <v>59497.388888888869</v>
      </c>
      <c r="B21508" s="3">
        <v>59547.388888888869</v>
      </c>
      <c r="C21508" s="2">
        <v>-45.5</v>
      </c>
      <c r="D21508" s="5">
        <v>441431.19734509825</v>
      </c>
    </row>
    <row r="21509" spans="1:4" x14ac:dyDescent="0.25">
      <c r="A21509" s="6">
        <f t="shared" si="336"/>
        <v>59501.9230769231</v>
      </c>
      <c r="B21509" s="3">
        <v>59551.9230769231</v>
      </c>
      <c r="C21509" s="2">
        <v>-42.39</v>
      </c>
      <c r="D21509" s="5">
        <v>382937.18347291666</v>
      </c>
    </row>
    <row r="21510" spans="1:4" x14ac:dyDescent="0.25">
      <c r="A21510" s="6">
        <f t="shared" si="336"/>
        <v>59506.69999999999</v>
      </c>
      <c r="B21510" s="3">
        <v>59556.69999999999</v>
      </c>
      <c r="C21510" s="2">
        <v>-44.32</v>
      </c>
      <c r="D21510" s="5">
        <v>308677.63023921568</v>
      </c>
    </row>
    <row r="21511" spans="1:4" x14ac:dyDescent="0.25">
      <c r="A21511" s="6">
        <f t="shared" si="336"/>
        <v>59511.58333333335</v>
      </c>
      <c r="B21511" s="3">
        <v>59561.58333333335</v>
      </c>
      <c r="C21511" s="2">
        <v>-43.2</v>
      </c>
      <c r="D21511" s="5">
        <v>356817.60949411761</v>
      </c>
    </row>
    <row r="21512" spans="1:4" x14ac:dyDescent="0.25">
      <c r="A21512" s="6">
        <f t="shared" si="336"/>
        <v>59515.923076923063</v>
      </c>
      <c r="B21512" s="3">
        <v>59565.923076923063</v>
      </c>
      <c r="C21512" s="2">
        <v>-43.7</v>
      </c>
      <c r="D21512" s="5">
        <v>452206.59770000004</v>
      </c>
    </row>
    <row r="21513" spans="1:4" x14ac:dyDescent="0.25">
      <c r="A21513" s="6">
        <f t="shared" si="336"/>
        <v>59520.923076923063</v>
      </c>
      <c r="B21513" s="3">
        <v>59570.923076923063</v>
      </c>
      <c r="C21513" s="2">
        <v>-41.54</v>
      </c>
      <c r="D21513" s="5">
        <v>326873.12294117641</v>
      </c>
    </row>
    <row r="21514" spans="1:4" x14ac:dyDescent="0.25">
      <c r="A21514" s="6">
        <f t="shared" si="336"/>
        <v>59525.142857142884</v>
      </c>
      <c r="B21514" s="3">
        <v>59575.142857142884</v>
      </c>
      <c r="C21514" s="2">
        <v>-41.94</v>
      </c>
      <c r="D21514" s="5">
        <v>359589.13925098034</v>
      </c>
    </row>
    <row r="21515" spans="1:4" x14ac:dyDescent="0.25">
      <c r="A21515" s="6">
        <f t="shared" si="336"/>
        <v>59530.16666666665</v>
      </c>
      <c r="B21515" s="3">
        <v>59580.16666666665</v>
      </c>
      <c r="C21515" s="2">
        <v>-42.61</v>
      </c>
      <c r="D21515" s="5">
        <v>445824.33334117651</v>
      </c>
    </row>
    <row r="21516" spans="1:4" x14ac:dyDescent="0.25">
      <c r="A21516" s="6">
        <f t="shared" si="336"/>
        <v>59535.363636363632</v>
      </c>
      <c r="B21516" s="3">
        <v>59585.363636363632</v>
      </c>
      <c r="C21516" s="2">
        <v>-44.95</v>
      </c>
      <c r="D21516" s="5">
        <v>463390.371888372</v>
      </c>
    </row>
    <row r="21517" spans="1:4" x14ac:dyDescent="0.25">
      <c r="A21517" s="6">
        <f t="shared" si="336"/>
        <v>59540.785714285703</v>
      </c>
      <c r="B21517" s="3">
        <v>59590.785714285703</v>
      </c>
      <c r="C21517" s="2">
        <v>-42.75</v>
      </c>
      <c r="D21517" s="5">
        <v>384313.56822250003</v>
      </c>
    </row>
    <row r="21518" spans="1:4" x14ac:dyDescent="0.25">
      <c r="A21518" s="6">
        <f t="shared" si="336"/>
        <v>59545.374999999978</v>
      </c>
      <c r="B21518" s="3">
        <v>59595.374999999978</v>
      </c>
      <c r="C21518" s="2">
        <v>-45.33</v>
      </c>
      <c r="D21518" s="5">
        <v>230872.35124814813</v>
      </c>
    </row>
    <row r="21519" spans="1:4" x14ac:dyDescent="0.25">
      <c r="A21519" s="6">
        <f t="shared" si="336"/>
        <v>59549.318181818184</v>
      </c>
      <c r="B21519" s="3">
        <v>59599.318181818184</v>
      </c>
      <c r="C21519" s="2">
        <v>-42.06</v>
      </c>
      <c r="D21519" s="5">
        <v>226823.57856734694</v>
      </c>
    </row>
    <row r="21520" spans="1:4" x14ac:dyDescent="0.25">
      <c r="A21520" s="6">
        <f t="shared" si="336"/>
        <v>59553.874999999971</v>
      </c>
      <c r="B21520" s="3">
        <v>59603.874999999971</v>
      </c>
      <c r="C21520" s="2">
        <v>-42.92</v>
      </c>
      <c r="D21520" s="5">
        <v>428790.72962156858</v>
      </c>
    </row>
    <row r="21521" spans="1:4" x14ac:dyDescent="0.25">
      <c r="A21521" s="6">
        <f t="shared" si="336"/>
        <v>59558</v>
      </c>
      <c r="B21521" s="3">
        <v>59608</v>
      </c>
      <c r="C21521" s="2">
        <v>-44.26</v>
      </c>
      <c r="D21521" s="5">
        <v>363537.01209019608</v>
      </c>
    </row>
    <row r="21522" spans="1:4" x14ac:dyDescent="0.25">
      <c r="A21522" s="6">
        <f t="shared" si="336"/>
        <v>59562.119047619039</v>
      </c>
      <c r="B21522" s="3">
        <v>59612.119047619039</v>
      </c>
      <c r="C21522" s="2">
        <v>-42.410000000000004</v>
      </c>
      <c r="D21522" s="5">
        <v>381817.65153541666</v>
      </c>
    </row>
    <row r="21523" spans="1:4" x14ac:dyDescent="0.25">
      <c r="A21523" s="6">
        <f t="shared" si="336"/>
        <v>59566</v>
      </c>
      <c r="B21523" s="3">
        <v>59616</v>
      </c>
      <c r="C21523" s="2">
        <v>-44.02</v>
      </c>
      <c r="D21523" s="5">
        <v>521489.91083529411</v>
      </c>
    </row>
    <row r="21524" spans="1:4" x14ac:dyDescent="0.25">
      <c r="A21524" s="6">
        <f t="shared" si="336"/>
        <v>59570.400000000023</v>
      </c>
      <c r="B21524" s="3">
        <v>59620.400000000023</v>
      </c>
      <c r="C21524" s="2">
        <v>-44.84</v>
      </c>
      <c r="D21524" s="5">
        <v>311617.78099411767</v>
      </c>
    </row>
    <row r="21525" spans="1:4" x14ac:dyDescent="0.25">
      <c r="A21525" s="6">
        <f t="shared" si="336"/>
        <v>59574.928571428551</v>
      </c>
      <c r="B21525" s="3">
        <v>59624.928571428551</v>
      </c>
      <c r="C21525" s="2">
        <v>-43.89</v>
      </c>
      <c r="D21525" s="5">
        <v>284330.04984901962</v>
      </c>
    </row>
    <row r="21526" spans="1:4" x14ac:dyDescent="0.25">
      <c r="A21526" s="6">
        <f t="shared" si="336"/>
        <v>59579.611111111131</v>
      </c>
      <c r="B21526" s="3">
        <v>59629.611111111131</v>
      </c>
      <c r="C21526" s="2">
        <v>-43.28</v>
      </c>
      <c r="D21526" s="5">
        <v>269042.03889607836</v>
      </c>
    </row>
    <row r="21527" spans="1:4" x14ac:dyDescent="0.25">
      <c r="A21527" s="6">
        <f t="shared" si="336"/>
        <v>59585.39999999998</v>
      </c>
      <c r="B21527" s="3">
        <v>59635.39999999998</v>
      </c>
      <c r="C21527" s="2">
        <v>-41.57</v>
      </c>
      <c r="D21527" s="5">
        <v>304141.86044313724</v>
      </c>
    </row>
    <row r="21528" spans="1:4" x14ac:dyDescent="0.25">
      <c r="A21528" s="6">
        <f t="shared" si="336"/>
        <v>59590.111111111139</v>
      </c>
      <c r="B21528" s="3">
        <v>59640.111111111139</v>
      </c>
      <c r="C21528" s="2">
        <v>-42.34</v>
      </c>
      <c r="D21528" s="5">
        <v>294850.07058235293</v>
      </c>
    </row>
    <row r="21529" spans="1:4" x14ac:dyDescent="0.25">
      <c r="A21529" s="6">
        <f t="shared" si="336"/>
        <v>59595.833333333372</v>
      </c>
      <c r="B21529" s="3">
        <v>59645.833333333372</v>
      </c>
      <c r="C21529" s="2">
        <v>-42.93</v>
      </c>
      <c r="D21529" s="5">
        <v>348403.34564509807</v>
      </c>
    </row>
    <row r="21530" spans="1:4" x14ac:dyDescent="0.25">
      <c r="A21530" s="6">
        <f t="shared" si="336"/>
        <v>59600.69999999999</v>
      </c>
      <c r="B21530" s="3">
        <v>59650.69999999999</v>
      </c>
      <c r="C21530" s="2">
        <v>-42.06</v>
      </c>
      <c r="D21530" s="5">
        <v>233436.14306078432</v>
      </c>
    </row>
    <row r="21531" spans="1:4" x14ac:dyDescent="0.25">
      <c r="A21531" s="6">
        <f t="shared" si="336"/>
        <v>59604.60000000002</v>
      </c>
      <c r="B21531" s="3">
        <v>59654.60000000002</v>
      </c>
      <c r="C21531" s="2">
        <v>-41.75</v>
      </c>
      <c r="D21531" s="5">
        <v>263664.82709607837</v>
      </c>
    </row>
    <row r="21532" spans="1:4" x14ac:dyDescent="0.25">
      <c r="A21532" s="6">
        <f t="shared" si="336"/>
        <v>59609.999999999978</v>
      </c>
      <c r="B21532" s="3">
        <v>59659.999999999978</v>
      </c>
      <c r="C21532" s="2">
        <v>-46.56</v>
      </c>
      <c r="D21532" s="5">
        <v>554310.07666274521</v>
      </c>
    </row>
    <row r="21533" spans="1:4" x14ac:dyDescent="0.25">
      <c r="A21533" s="6">
        <f t="shared" si="336"/>
        <v>59615</v>
      </c>
      <c r="B21533" s="3">
        <v>59665</v>
      </c>
      <c r="C21533" s="2">
        <v>-42.96</v>
      </c>
      <c r="D21533" s="5">
        <v>344644.3669078431</v>
      </c>
    </row>
    <row r="21534" spans="1:4" x14ac:dyDescent="0.25">
      <c r="A21534" s="6">
        <f t="shared" si="336"/>
        <v>59619.346153846156</v>
      </c>
      <c r="B21534" s="3">
        <v>59669.346153846156</v>
      </c>
      <c r="C21534" s="2">
        <v>-40.800000000000004</v>
      </c>
      <c r="D21534" s="5">
        <v>393374.53947999998</v>
      </c>
    </row>
    <row r="21535" spans="1:4" x14ac:dyDescent="0.25">
      <c r="A21535" s="6">
        <f t="shared" si="336"/>
        <v>59624</v>
      </c>
      <c r="B21535" s="3">
        <v>59674</v>
      </c>
      <c r="C21535" s="2">
        <v>-42.12</v>
      </c>
      <c r="D21535" s="5">
        <v>328456.64046078426</v>
      </c>
    </row>
    <row r="21536" spans="1:4" x14ac:dyDescent="0.25">
      <c r="A21536" s="6">
        <f t="shared" si="336"/>
        <v>59628.777777777781</v>
      </c>
      <c r="B21536" s="3">
        <v>59678.777777777781</v>
      </c>
      <c r="C21536" s="2">
        <v>-44.4</v>
      </c>
      <c r="D21536" s="5">
        <v>424807.26120392169</v>
      </c>
    </row>
    <row r="21537" spans="1:4" x14ac:dyDescent="0.25">
      <c r="A21537" s="6">
        <f t="shared" si="336"/>
        <v>59633.91666666665</v>
      </c>
      <c r="B21537" s="3">
        <v>59683.91666666665</v>
      </c>
      <c r="C21537" s="2">
        <v>-43.910000000000004</v>
      </c>
      <c r="D21537" s="5">
        <v>354977.12566046522</v>
      </c>
    </row>
    <row r="21538" spans="1:4" x14ac:dyDescent="0.25">
      <c r="A21538" s="6">
        <f t="shared" si="336"/>
        <v>59638.428571428551</v>
      </c>
      <c r="B21538" s="3">
        <v>59688.428571428551</v>
      </c>
      <c r="C21538" s="2">
        <v>-43.36</v>
      </c>
      <c r="D21538" s="5">
        <v>361393.59030612244</v>
      </c>
    </row>
    <row r="21539" spans="1:4" x14ac:dyDescent="0.25">
      <c r="A21539" s="6">
        <f t="shared" si="336"/>
        <v>59642.30000000001</v>
      </c>
      <c r="B21539" s="3">
        <v>59692.30000000001</v>
      </c>
      <c r="C21539" s="2">
        <v>-43.04</v>
      </c>
      <c r="D21539" s="5">
        <v>245359.82035686277</v>
      </c>
    </row>
    <row r="21540" spans="1:4" x14ac:dyDescent="0.25">
      <c r="A21540" s="6">
        <f t="shared" si="336"/>
        <v>59646.7</v>
      </c>
      <c r="B21540" s="3">
        <v>59696.7</v>
      </c>
      <c r="C21540" s="2">
        <v>-42.15</v>
      </c>
      <c r="D21540" s="5">
        <v>354320.38675098028</v>
      </c>
    </row>
    <row r="21541" spans="1:4" x14ac:dyDescent="0.25">
      <c r="A21541" s="6">
        <f t="shared" si="336"/>
        <v>59650.411764705888</v>
      </c>
      <c r="B21541" s="3">
        <v>59700.411764705888</v>
      </c>
      <c r="C21541" s="2">
        <v>-42.11</v>
      </c>
      <c r="D21541" s="5">
        <v>512811.23253725492</v>
      </c>
    </row>
    <row r="21542" spans="1:4" x14ac:dyDescent="0.25">
      <c r="A21542" s="6">
        <f t="shared" si="336"/>
        <v>59655.249999999993</v>
      </c>
      <c r="B21542" s="3">
        <v>59705.249999999993</v>
      </c>
      <c r="C21542" s="2">
        <v>-41.54</v>
      </c>
      <c r="D21542" s="5">
        <v>393848.13868431369</v>
      </c>
    </row>
    <row r="21543" spans="1:4" x14ac:dyDescent="0.25">
      <c r="A21543" s="6">
        <f t="shared" si="336"/>
        <v>59659.166666666657</v>
      </c>
      <c r="B21543" s="3">
        <v>59709.166666666657</v>
      </c>
      <c r="C21543" s="2">
        <v>-41.61</v>
      </c>
      <c r="D21543" s="5">
        <v>280211.56136078434</v>
      </c>
    </row>
    <row r="21544" spans="1:4" x14ac:dyDescent="0.25">
      <c r="A21544" s="6">
        <f t="shared" si="336"/>
        <v>59663.200000000026</v>
      </c>
      <c r="B21544" s="3">
        <v>59713.200000000026</v>
      </c>
      <c r="C21544" s="2">
        <v>-41.6</v>
      </c>
      <c r="D21544" s="5">
        <v>200180.29909803922</v>
      </c>
    </row>
    <row r="21545" spans="1:4" x14ac:dyDescent="0.25">
      <c r="A21545" s="6">
        <f t="shared" si="336"/>
        <v>59667.785714285696</v>
      </c>
      <c r="B21545" s="3">
        <v>59717.785714285696</v>
      </c>
      <c r="C21545" s="2">
        <v>-42.59</v>
      </c>
      <c r="D21545" s="5">
        <v>294931.76022941171</v>
      </c>
    </row>
    <row r="21546" spans="1:4" x14ac:dyDescent="0.25">
      <c r="A21546" s="6">
        <f t="shared" si="336"/>
        <v>59672.083333333328</v>
      </c>
      <c r="B21546" s="3">
        <v>59722.083333333328</v>
      </c>
      <c r="C21546" s="2">
        <v>-44.74</v>
      </c>
      <c r="D21546" s="5">
        <v>491745.84343137254</v>
      </c>
    </row>
    <row r="21547" spans="1:4" x14ac:dyDescent="0.25">
      <c r="A21547" s="6">
        <f t="shared" si="336"/>
        <v>59677.374999999971</v>
      </c>
      <c r="B21547" s="3">
        <v>59727.374999999971</v>
      </c>
      <c r="C21547" s="2">
        <v>-40.78</v>
      </c>
      <c r="D21547" s="5">
        <v>357650.58893137256</v>
      </c>
    </row>
    <row r="21548" spans="1:4" x14ac:dyDescent="0.25">
      <c r="A21548" s="6">
        <f t="shared" si="336"/>
        <v>59682.39999999998</v>
      </c>
      <c r="B21548" s="3">
        <v>59732.39999999998</v>
      </c>
      <c r="C21548" s="2">
        <v>-39.75</v>
      </c>
      <c r="D21548" s="5">
        <v>305268.92100612231</v>
      </c>
    </row>
    <row r="21549" spans="1:4" x14ac:dyDescent="0.25">
      <c r="A21549" s="6">
        <f t="shared" si="336"/>
        <v>59687.10000000002</v>
      </c>
      <c r="B21549" s="3">
        <v>59737.10000000002</v>
      </c>
      <c r="C21549" s="2">
        <v>-42.49</v>
      </c>
      <c r="D21549" s="5">
        <v>379494.93219130446</v>
      </c>
    </row>
    <row r="21550" spans="1:4" x14ac:dyDescent="0.25">
      <c r="A21550" s="6">
        <f t="shared" si="336"/>
        <v>59691.5</v>
      </c>
      <c r="B21550" s="3">
        <v>59741.5</v>
      </c>
      <c r="C21550" s="2">
        <v>-41.86</v>
      </c>
      <c r="D21550" s="5">
        <v>290317.22715714271</v>
      </c>
    </row>
    <row r="21551" spans="1:4" x14ac:dyDescent="0.25">
      <c r="A21551" s="6">
        <f t="shared" si="336"/>
        <v>59695.899999999994</v>
      </c>
      <c r="B21551" s="3">
        <v>59745.899999999994</v>
      </c>
      <c r="C21551" s="2">
        <v>-43.18</v>
      </c>
      <c r="D21551" s="5">
        <v>315530.78934062493</v>
      </c>
    </row>
    <row r="21552" spans="1:4" x14ac:dyDescent="0.25">
      <c r="A21552" s="6">
        <f t="shared" si="336"/>
        <v>59700.642857142855</v>
      </c>
      <c r="B21552" s="3">
        <v>59750.642857142855</v>
      </c>
      <c r="C21552" s="2">
        <v>-39.71</v>
      </c>
      <c r="D21552" s="5">
        <v>261365.91641176466</v>
      </c>
    </row>
    <row r="21553" spans="1:4" x14ac:dyDescent="0.25">
      <c r="A21553" s="6">
        <f t="shared" si="336"/>
        <v>59705.874999999985</v>
      </c>
      <c r="B21553" s="3">
        <v>59755.874999999985</v>
      </c>
      <c r="C21553" s="2">
        <v>-40.550000000000004</v>
      </c>
      <c r="D21553" s="5">
        <v>345900.71249803907</v>
      </c>
    </row>
    <row r="21554" spans="1:4" x14ac:dyDescent="0.25">
      <c r="A21554" s="6">
        <f t="shared" si="336"/>
        <v>59710.071428571435</v>
      </c>
      <c r="B21554" s="3">
        <v>59760.071428571435</v>
      </c>
      <c r="C21554" s="2">
        <v>-45.01</v>
      </c>
      <c r="D21554" s="5">
        <v>358208.41663953481</v>
      </c>
    </row>
    <row r="21555" spans="1:4" x14ac:dyDescent="0.25">
      <c r="A21555" s="6">
        <f t="shared" si="336"/>
        <v>59714.285714285696</v>
      </c>
      <c r="B21555" s="3">
        <v>59764.285714285696</v>
      </c>
      <c r="C21555" s="2">
        <v>-43.77</v>
      </c>
      <c r="D21555" s="5">
        <v>342743.5675823529</v>
      </c>
    </row>
    <row r="21556" spans="1:4" x14ac:dyDescent="0.25">
      <c r="A21556" s="6">
        <f t="shared" si="336"/>
        <v>59718.333333333358</v>
      </c>
      <c r="B21556" s="3">
        <v>59768.333333333358</v>
      </c>
      <c r="C21556" s="2">
        <v>-44.11</v>
      </c>
      <c r="D21556" s="5">
        <v>297335.46483529411</v>
      </c>
    </row>
    <row r="21557" spans="1:4" x14ac:dyDescent="0.25">
      <c r="A21557" s="6">
        <f t="shared" si="336"/>
        <v>59723.16666666665</v>
      </c>
      <c r="B21557" s="3">
        <v>59773.16666666665</v>
      </c>
      <c r="C21557" s="2">
        <v>-43.76</v>
      </c>
      <c r="D21557" s="5">
        <v>447010.98821372545</v>
      </c>
    </row>
    <row r="21558" spans="1:4" x14ac:dyDescent="0.25">
      <c r="A21558" s="6">
        <f t="shared" si="336"/>
        <v>59727.323529411762</v>
      </c>
      <c r="B21558" s="3">
        <v>59777.323529411762</v>
      </c>
      <c r="C21558" s="2">
        <v>-42.5</v>
      </c>
      <c r="D21558" s="5">
        <v>266369.05282105267</v>
      </c>
    </row>
    <row r="21559" spans="1:4" x14ac:dyDescent="0.25">
      <c r="A21559" s="6">
        <f t="shared" si="336"/>
        <v>59731.566666666688</v>
      </c>
      <c r="B21559" s="3">
        <v>59781.566666666688</v>
      </c>
      <c r="C21559" s="2">
        <v>-44.88</v>
      </c>
      <c r="D21559" s="5">
        <v>376624.39703333325</v>
      </c>
    </row>
    <row r="21560" spans="1:4" x14ac:dyDescent="0.25">
      <c r="A21560" s="6">
        <f t="shared" si="336"/>
        <v>59735.346153846156</v>
      </c>
      <c r="B21560" s="3">
        <v>59785.346153846156</v>
      </c>
      <c r="C21560" s="2">
        <v>-43.82</v>
      </c>
      <c r="D21560" s="5">
        <v>318545.08260588243</v>
      </c>
    </row>
    <row r="21561" spans="1:4" x14ac:dyDescent="0.25">
      <c r="A21561" s="6">
        <f t="shared" si="336"/>
        <v>59739.53333333334</v>
      </c>
      <c r="B21561" s="3">
        <v>59789.53333333334</v>
      </c>
      <c r="C21561" s="2">
        <v>-38.99</v>
      </c>
      <c r="D21561" s="5">
        <v>355670.07129999995</v>
      </c>
    </row>
    <row r="21562" spans="1:4" x14ac:dyDescent="0.25">
      <c r="A21562" s="6">
        <f t="shared" si="336"/>
        <v>59743.681818181809</v>
      </c>
      <c r="B21562" s="3">
        <v>59793.681818181809</v>
      </c>
      <c r="C21562" s="2">
        <v>-43.21</v>
      </c>
      <c r="D21562" s="5">
        <v>430728.93190588249</v>
      </c>
    </row>
    <row r="21563" spans="1:4" x14ac:dyDescent="0.25">
      <c r="A21563" s="6">
        <f t="shared" si="336"/>
        <v>59748.249999999993</v>
      </c>
      <c r="B21563" s="3">
        <v>59798.249999999993</v>
      </c>
      <c r="C21563" s="2">
        <v>-43.85</v>
      </c>
      <c r="D21563" s="5">
        <v>389630.32008055551</v>
      </c>
    </row>
    <row r="21564" spans="1:4" x14ac:dyDescent="0.25">
      <c r="A21564" s="6">
        <f t="shared" si="336"/>
        <v>59753.250000000015</v>
      </c>
      <c r="B21564" s="3">
        <v>59803.250000000015</v>
      </c>
      <c r="C21564" s="2">
        <v>-44.69</v>
      </c>
      <c r="D21564" s="5">
        <v>469602.58357058815</v>
      </c>
    </row>
    <row r="21565" spans="1:4" x14ac:dyDescent="0.25">
      <c r="A21565" s="6">
        <f t="shared" si="336"/>
        <v>59758</v>
      </c>
      <c r="B21565" s="3">
        <v>59808</v>
      </c>
      <c r="C21565" s="2">
        <v>-44.88</v>
      </c>
      <c r="D21565" s="5">
        <v>462639.68692549021</v>
      </c>
    </row>
    <row r="21566" spans="1:4" x14ac:dyDescent="0.25">
      <c r="A21566" s="6">
        <f t="shared" si="336"/>
        <v>59762</v>
      </c>
      <c r="B21566" s="3">
        <v>59812</v>
      </c>
      <c r="C21566" s="2">
        <v>-43.53</v>
      </c>
      <c r="D21566" s="5">
        <v>353794.13737450965</v>
      </c>
    </row>
    <row r="21567" spans="1:4" x14ac:dyDescent="0.25">
      <c r="A21567" s="6">
        <f t="shared" si="336"/>
        <v>59767.099999999977</v>
      </c>
      <c r="B21567" s="3">
        <v>59817.099999999977</v>
      </c>
      <c r="C21567" s="2">
        <v>-43.660000000000004</v>
      </c>
      <c r="D21567" s="5">
        <v>340665.97544509795</v>
      </c>
    </row>
    <row r="21568" spans="1:4" x14ac:dyDescent="0.25">
      <c r="A21568" s="6">
        <f t="shared" si="336"/>
        <v>59772</v>
      </c>
      <c r="B21568" s="3">
        <v>59822</v>
      </c>
      <c r="C21568" s="2">
        <v>-43.31</v>
      </c>
      <c r="D21568" s="5">
        <v>581859.81995686283</v>
      </c>
    </row>
    <row r="21569" spans="1:4" x14ac:dyDescent="0.25">
      <c r="A21569" s="6">
        <f t="shared" si="336"/>
        <v>59777.136363636368</v>
      </c>
      <c r="B21569" s="3">
        <v>59827.136363636368</v>
      </c>
      <c r="C21569" s="2">
        <v>-44.33</v>
      </c>
      <c r="D21569" s="5">
        <v>543748.66885490203</v>
      </c>
    </row>
    <row r="21570" spans="1:4" x14ac:dyDescent="0.25">
      <c r="A21570" s="6">
        <f t="shared" si="336"/>
        <v>59781.166666666657</v>
      </c>
      <c r="B21570" s="3">
        <v>59831.166666666657</v>
      </c>
      <c r="C21570" s="2">
        <v>-45.15</v>
      </c>
      <c r="D21570" s="5">
        <v>335995.97425238095</v>
      </c>
    </row>
    <row r="21571" spans="1:4" x14ac:dyDescent="0.25">
      <c r="A21571" s="6">
        <f t="shared" ref="A21571:A21593" si="337">B21571-50</f>
        <v>59785.750000000007</v>
      </c>
      <c r="B21571" s="3">
        <v>59835.750000000007</v>
      </c>
      <c r="C21571" s="2">
        <v>-43.52</v>
      </c>
      <c r="D21571" s="5">
        <v>349666.70767450973</v>
      </c>
    </row>
    <row r="21572" spans="1:4" x14ac:dyDescent="0.25">
      <c r="A21572" s="6">
        <f t="shared" si="337"/>
        <v>59790.125</v>
      </c>
      <c r="B21572" s="3">
        <v>59840.125</v>
      </c>
      <c r="C21572" s="2">
        <v>-43.93</v>
      </c>
      <c r="D21572" s="5">
        <v>372193.80377272726</v>
      </c>
    </row>
    <row r="21573" spans="1:4" x14ac:dyDescent="0.25">
      <c r="A21573" s="6">
        <f t="shared" si="337"/>
        <v>59794.181818181816</v>
      </c>
      <c r="B21573" s="3">
        <v>59844.181818181816</v>
      </c>
      <c r="C21573" s="2">
        <v>-45.480000000000004</v>
      </c>
      <c r="D21573" s="5">
        <v>396869.23092549009</v>
      </c>
    </row>
    <row r="21574" spans="1:4" x14ac:dyDescent="0.25">
      <c r="A21574" s="6">
        <f t="shared" si="337"/>
        <v>59798.300000000017</v>
      </c>
      <c r="B21574" s="3">
        <v>59848.300000000017</v>
      </c>
      <c r="C21574" s="2">
        <v>-42.68</v>
      </c>
      <c r="D21574" s="5">
        <v>266413.81269199995</v>
      </c>
    </row>
    <row r="21575" spans="1:4" x14ac:dyDescent="0.25">
      <c r="A21575" s="6">
        <f t="shared" si="337"/>
        <v>59803</v>
      </c>
      <c r="B21575" s="3">
        <v>59853</v>
      </c>
      <c r="C21575" s="2">
        <v>-43.75</v>
      </c>
      <c r="D21575" s="5">
        <v>356712.49296470592</v>
      </c>
    </row>
    <row r="21576" spans="1:4" x14ac:dyDescent="0.25">
      <c r="A21576" s="6">
        <f t="shared" si="337"/>
        <v>59808.375000000007</v>
      </c>
      <c r="B21576" s="3">
        <v>59858.375000000007</v>
      </c>
      <c r="C21576" s="2">
        <v>-42.6</v>
      </c>
      <c r="D21576" s="5">
        <v>545306.67542941181</v>
      </c>
    </row>
    <row r="21577" spans="1:4" x14ac:dyDescent="0.25">
      <c r="A21577" s="6">
        <f t="shared" si="337"/>
        <v>59813.785714285696</v>
      </c>
      <c r="B21577" s="3">
        <v>59863.785714285696</v>
      </c>
      <c r="C21577" s="2">
        <v>-44.44</v>
      </c>
      <c r="D21577" s="5">
        <v>545381.56275686296</v>
      </c>
    </row>
    <row r="21578" spans="1:4" x14ac:dyDescent="0.25">
      <c r="A21578" s="6">
        <f t="shared" si="337"/>
        <v>59818.5</v>
      </c>
      <c r="B21578" s="3">
        <v>59868.5</v>
      </c>
      <c r="C21578" s="2">
        <v>-40.68</v>
      </c>
      <c r="D21578" s="5">
        <v>476701.12755098054</v>
      </c>
    </row>
    <row r="21579" spans="1:4" x14ac:dyDescent="0.25">
      <c r="A21579" s="6">
        <f t="shared" si="337"/>
        <v>59824.115384615405</v>
      </c>
      <c r="B21579" s="3">
        <v>59874.115384615405</v>
      </c>
      <c r="C21579" s="2">
        <v>-41.14</v>
      </c>
      <c r="D21579" s="5">
        <v>381961.65096666658</v>
      </c>
    </row>
    <row r="21580" spans="1:4" x14ac:dyDescent="0.25">
      <c r="A21580" s="6">
        <f t="shared" si="337"/>
        <v>59829.363636363632</v>
      </c>
      <c r="B21580" s="3">
        <v>59879.363636363632</v>
      </c>
      <c r="C21580" s="2">
        <v>-42.61</v>
      </c>
      <c r="D21580" s="5">
        <v>334347.70839375001</v>
      </c>
    </row>
    <row r="21581" spans="1:4" x14ac:dyDescent="0.25">
      <c r="A21581" s="6">
        <f t="shared" si="337"/>
        <v>59834.5</v>
      </c>
      <c r="B21581" s="3">
        <v>59884.5</v>
      </c>
      <c r="C21581" s="2">
        <v>-42.36</v>
      </c>
      <c r="D21581" s="5">
        <v>414255.2190333333</v>
      </c>
    </row>
    <row r="21582" spans="1:4" x14ac:dyDescent="0.25">
      <c r="A21582" s="6">
        <f t="shared" si="337"/>
        <v>59839.27777777773</v>
      </c>
      <c r="B21582" s="3">
        <v>59889.27777777773</v>
      </c>
      <c r="C21582" s="2">
        <v>-44.12</v>
      </c>
      <c r="D21582" s="5">
        <v>329678.29100000003</v>
      </c>
    </row>
    <row r="21583" spans="1:4" x14ac:dyDescent="0.25">
      <c r="A21583" s="6">
        <f t="shared" si="337"/>
        <v>59844.807692307688</v>
      </c>
      <c r="B21583" s="3">
        <v>59894.807692307688</v>
      </c>
      <c r="C21583" s="2">
        <v>-44.230000000000004</v>
      </c>
      <c r="D21583" s="5">
        <v>458793.35351777764</v>
      </c>
    </row>
    <row r="21584" spans="1:4" x14ac:dyDescent="0.25">
      <c r="A21584" s="6">
        <f t="shared" si="337"/>
        <v>59849.700000000041</v>
      </c>
      <c r="B21584" s="3">
        <v>59899.700000000041</v>
      </c>
      <c r="C21584" s="2">
        <v>-44.53</v>
      </c>
      <c r="D21584" s="5">
        <v>482112.7149931817</v>
      </c>
    </row>
    <row r="21585" spans="1:4" x14ac:dyDescent="0.25">
      <c r="A21585" s="6">
        <f t="shared" si="337"/>
        <v>59854.538461538454</v>
      </c>
      <c r="B21585" s="3">
        <v>59904.538461538454</v>
      </c>
      <c r="C21585" s="2">
        <v>-44.07</v>
      </c>
      <c r="D21585" s="5">
        <v>372794.92662156856</v>
      </c>
    </row>
    <row r="21586" spans="1:4" x14ac:dyDescent="0.25">
      <c r="A21586" s="6">
        <f t="shared" si="337"/>
        <v>59859.363636363632</v>
      </c>
      <c r="B21586" s="3">
        <v>59909.363636363632</v>
      </c>
      <c r="C21586" s="2">
        <v>-41.2</v>
      </c>
      <c r="D21586" s="5">
        <v>334585.48072745086</v>
      </c>
    </row>
    <row r="21587" spans="1:4" x14ac:dyDescent="0.25">
      <c r="A21587" s="6">
        <f t="shared" si="337"/>
        <v>59864.285714285703</v>
      </c>
      <c r="B21587" s="3">
        <v>59914.285714285703</v>
      </c>
      <c r="C21587" s="2">
        <v>-42.28</v>
      </c>
      <c r="D21587" s="5">
        <v>456347.47066078417</v>
      </c>
    </row>
    <row r="21588" spans="1:4" x14ac:dyDescent="0.25">
      <c r="A21588" s="6">
        <f t="shared" si="337"/>
        <v>59869</v>
      </c>
      <c r="B21588" s="3">
        <v>59919</v>
      </c>
      <c r="C21588" s="2">
        <v>-43.57</v>
      </c>
      <c r="D21588" s="5">
        <v>390966.37053921568</v>
      </c>
    </row>
    <row r="21589" spans="1:4" x14ac:dyDescent="0.25">
      <c r="A21589" s="6">
        <f t="shared" si="337"/>
        <v>59875</v>
      </c>
      <c r="B21589" s="3">
        <v>59925</v>
      </c>
      <c r="C21589" s="2">
        <v>-41.09</v>
      </c>
      <c r="D21589" s="5">
        <v>327292.6219288889</v>
      </c>
    </row>
    <row r="21590" spans="1:4" x14ac:dyDescent="0.25">
      <c r="A21590" s="6">
        <f t="shared" si="337"/>
        <v>59880.5</v>
      </c>
      <c r="B21590" s="3">
        <v>59930.5</v>
      </c>
      <c r="C21590" s="2">
        <v>-40.04</v>
      </c>
      <c r="D21590" s="5">
        <v>383564.66135490197</v>
      </c>
    </row>
    <row r="21591" spans="1:4" x14ac:dyDescent="0.25">
      <c r="A21591" s="6">
        <f t="shared" si="337"/>
        <v>59885.857142857145</v>
      </c>
      <c r="B21591" s="3">
        <v>59935.857142857145</v>
      </c>
      <c r="C21591" s="2">
        <v>-42.13</v>
      </c>
      <c r="D21591" s="5">
        <v>358990.9918490196</v>
      </c>
    </row>
    <row r="21592" spans="1:4" x14ac:dyDescent="0.25">
      <c r="A21592" s="6">
        <f t="shared" si="337"/>
        <v>59889.599999999984</v>
      </c>
      <c r="B21592" s="3">
        <v>59939.599999999984</v>
      </c>
      <c r="C21592" s="2">
        <v>-42.94</v>
      </c>
      <c r="D21592" s="5">
        <v>318014.03267843137</v>
      </c>
    </row>
    <row r="21593" spans="1:4" x14ac:dyDescent="0.25">
      <c r="A21593" s="6">
        <f t="shared" si="337"/>
        <v>59894.5</v>
      </c>
      <c r="B21593" s="3">
        <v>59944.5</v>
      </c>
      <c r="C21593" s="2">
        <v>-43.52</v>
      </c>
      <c r="D21593" s="5">
        <v>389646.51407647057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specim</dc:creator>
  <cp:lastModifiedBy>specim</cp:lastModifiedBy>
  <dcterms:created xsi:type="dcterms:W3CDTF">2024-08-06T16:56:02Z</dcterms:created>
  <dcterms:modified xsi:type="dcterms:W3CDTF">2024-08-06T16:57:32Z</dcterms:modified>
</cp:coreProperties>
</file>